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UNIDAD DE TRANSPARENCIA\"/>
    </mc:Choice>
  </mc:AlternateContent>
  <bookViews>
    <workbookView xWindow="0" yWindow="0" windowWidth="7470" windowHeight="2460"/>
  </bookViews>
  <sheets>
    <sheet name="2016" sheetId="1" r:id="rId1"/>
    <sheet name="2017" sheetId="2" r:id="rId2"/>
  </sheets>
  <calcPr calcId="0" fullCalcOnLoad="1"/>
</workbook>
</file>

<file path=xl/sharedStrings.xml><?xml version="1.0" encoding="utf-8"?>
<sst xmlns="http://schemas.openxmlformats.org/spreadsheetml/2006/main" count="1365" uniqueCount="118">
  <si>
    <t>ÍNDICE DE LOS EXPEDIENTES CONSIDERADOS COMO RESERVADOS</t>
  </si>
  <si>
    <t>SUJETO OBLIGADO:</t>
  </si>
  <si>
    <t>PROCURADURIA DE PROTECCION AL AMBIENTE</t>
  </si>
  <si>
    <t>DIRECCIÓN:</t>
  </si>
  <si>
    <t>PROCEDIMIENTO ADMINISTRATIVO AMBIENTAL.</t>
  </si>
  <si>
    <t>PERIODO DEL ÍNDICE:</t>
  </si>
  <si>
    <t>MAYO A DICIEMBRE 2016.</t>
  </si>
  <si>
    <t>FECHA DE ACTUALIZACIÓN</t>
  </si>
  <si>
    <t>NUMERO</t>
  </si>
  <si>
    <t>ÁREA</t>
  </si>
  <si>
    <t>NOMBRE DEL EXPEDIENTE O DOCUMENTO</t>
  </si>
  <si>
    <t>TEMA</t>
  </si>
  <si>
    <t>PLAZO DE RESERVA</t>
  </si>
  <si>
    <t>FECHA DE INICIO DE LA CLASIFICACION</t>
  </si>
  <si>
    <t>FECHA DE TERMINO DE LA CLASIFICACIÓN</t>
  </si>
  <si>
    <t>FUNDAMENTO LEGAL DE LA CLASIFICACIÓN</t>
  </si>
  <si>
    <t>JUSTIFICACIÓN</t>
  </si>
  <si>
    <t>CLASIFICACIÓN COMPLETA O PARCIAL</t>
  </si>
  <si>
    <t>PARTES O SECCIONES QUE SE CLASIFICAN</t>
  </si>
  <si>
    <t>ESTATUS DEL EXPEDIENTE</t>
  </si>
  <si>
    <t>EXPEDIENTE EN AMPLIACIÓN DE PLAZO DE RESERVA</t>
  </si>
  <si>
    <t>PLAZO DE AMPLIACIÓN DE RESERVA</t>
  </si>
  <si>
    <t>FECHA DE INICIO DEL PLAZO DE AMPLIACIÓN DE RESERVA</t>
  </si>
  <si>
    <t>FUNDAMENTO LEGAL DEL PLAZO DE AMPLIACIÓN DE RESERVA</t>
  </si>
  <si>
    <t>JUSTIFICACIÓN DEL PLAZO DE AMPLIACIÓN DE RESERVA</t>
  </si>
  <si>
    <t>CLASIFICACIÓN COMPLETA O PARCIAL DE LA AMPLIACIÓN DE RESERVA.</t>
  </si>
  <si>
    <t>DIRECCIÓN DE PROCEDIMIENTO ADMINISTRATIVO AMBIENTAL.</t>
  </si>
  <si>
    <t>EXPEDIENTE ADMINISTRATIVO AMBIENTAL:  PPA/DPAA/EAA/068/2016-IV</t>
  </si>
  <si>
    <t>SOLICITUD DE ACCESO</t>
  </si>
  <si>
    <t>5 AÑOS</t>
  </si>
  <si>
    <t xml:space="preserve">ARTICULO 134, FRACCIONES IV , IX  Y ARTICULO 124, PENUNTIMO PARRAFO DE LA LEY DE TRANSPARENCIA Y ACCESO A LA INFORMACIÓN PUBLICA PARA EL ESTADO DE QUINTANA ROO . </t>
  </si>
  <si>
    <t>QUE NO SE OBSTRUYAN LAS ACTIVIDADES DE VERIFICACIÓN, INSPECCIÓN Y AUDITORÍA RELATIVAS AL CUMPLIMIENTO DE LAS LEYES O AFECTE LA RECAUDACIÓN DE CONTRIBUCIONES. ASÍ COMO EVITAR  QUE SE VULNERE LA CONDUCCIÓN DE LOS PROCEDIMIENTOS ADMINISTRATIVOS SEGUIDOS EN FORMA DE JUICIO, EN TANTO NO HAYAN CAUSADO ESTADO.</t>
  </si>
  <si>
    <t>COMPLETA</t>
  </si>
  <si>
    <t>TODO EL EXPEDIENTE</t>
  </si>
  <si>
    <t>CLASIFICADO</t>
  </si>
  <si>
    <t>NO APLICA</t>
  </si>
  <si>
    <t>EXPEDIENTE ADMINISTRATIVO AMBIENTAL:  PPA/DPAA/EAA/069/2016-I</t>
  </si>
  <si>
    <t>EXPEDIENTE ADMINISTRATIVO AMBIENTAL:  PPA/DPAA/EAA/070/2016-II</t>
  </si>
  <si>
    <t>EXPEDIENTE ADMINISTRATIVO AMBIENTAL:  PPA/DP/DPAA/071/2016</t>
  </si>
  <si>
    <t>EXPEDIENTE ADMINISTRATIVO AMBIENTAL:  PPA/DPAA/EAA/072/2016-V</t>
  </si>
  <si>
    <t>EXPEDIENTE ADMINISTRATIVO AMBIENTAL:  PPA/DPAA/EAA/073/2016-I</t>
  </si>
  <si>
    <t>EXPEDIENTE ADMINISTRATIVO AMBIENTAL:  PPA/DPAA/EAA/074/2016-II</t>
  </si>
  <si>
    <t>EXPEDIENTE ADMINISTRATIVO AMBIENTAL:  PPA/DPAA/EAA/075/2016-III</t>
  </si>
  <si>
    <t>EXPEDIENTE ADMINISTRATIVO AMBIENTAL:  PPA/DP/DPAA/076/2016</t>
  </si>
  <si>
    <t>EXPEDIENTE ADMINISTRATIVO AMBIENTAL:  PPA/DPAA/EAA/077/2016-I</t>
  </si>
  <si>
    <t>EXPEDIENTE ADMINISTRATIVO AMBIENTAL:  PPA/DPAA/EAA/078/2016-II</t>
  </si>
  <si>
    <t>EXPEDIENTE ADMINISTRATIVO AMBIENTAL:  PPA/DPAA/EAA/079/2016-III</t>
  </si>
  <si>
    <t>EXPEDIENTE ADMINISTRATIVO AMBIENTAL:  PPA/DP/DPAA/080/2016</t>
  </si>
  <si>
    <t>EXPEDIENTE ADMINISTRATIVO AMBIENTAL:  PPA/DP/DPAA/081/2016</t>
  </si>
  <si>
    <t>EXPEDIENTE ADMINISTRATIVO AMBIENTAL:  PPA/DP/DPAA/082/2016</t>
  </si>
  <si>
    <t>EXPEDIENTE ADMINISTRATIVO AMBIENTAL:  PPA/DP/DPAA/083/2016</t>
  </si>
  <si>
    <t>EXPEDIENTE ADMINISTRATIVO AMBIENTAL:  PPA/DPAA/EAA/084/2016</t>
  </si>
  <si>
    <t>EXPEDIENTE ADMINISTRATIVO AMBIENTAL:  PPA/DP/DPAA/085/2016</t>
  </si>
  <si>
    <t>EXPEDIENTE ADMINISTRATIVO AMBIENTAL:  PPA/DPAA/EAA/086/2016</t>
  </si>
  <si>
    <t>EXPEDIENTE ADMINISTRATIVO AMBIENTAL:  PPA/DPAA/EAA/087/2016</t>
  </si>
  <si>
    <t>EXPEDIENTE ADMINISTRATIVO AMBIENTAL:  PPA/DPAA/EAA/088/2016</t>
  </si>
  <si>
    <t>EXPEDIENTE ADMINISTRATIVO AMBIENTAL:  PPA/DPAA/EAA/089/2016</t>
  </si>
  <si>
    <t>EXPEDIENTE ADMINISTRATIVO AMBIENTAL:  PPA/DPAA/EAA/090/2016</t>
  </si>
  <si>
    <t>EXPEDIENTE ADMINISTRATIVO AMBIENTAL:  PPA/DP/DPAA/091/2016</t>
  </si>
  <si>
    <t>EXPEDIENTE ADMINISTRATIVO AMBIENTAL:  PPA/DPAA/EAA/092/2016</t>
  </si>
  <si>
    <t>EXPEDIENTE ADMINISTRATIVO AMBIENTAL:  PPA/DPAA/EAA/093/2016</t>
  </si>
  <si>
    <t>EXPEDIENTE ADMINISTRATIVO AMBIENTAL:  PPA/DP/DPAA/094/2016</t>
  </si>
  <si>
    <t>EXPEDIENTE ADMINISTRATIVO AMBIENTAL:  PPA/DPAA/EAA/095/2016</t>
  </si>
  <si>
    <t>EXPEDIENTE ADMINISTRATIVO AMBIENTAL:  PPA/DPAA/EAA/096/2016</t>
  </si>
  <si>
    <t>EXPEDIENTE ADMINISTRATIVO AMBIENTAL:  PPA/DPAA/EAA/097/2016</t>
  </si>
  <si>
    <t>EXPEDIENTE ADMINISTRATIVO AMBIENTAL: PPA/DP/DPAA/098/2016</t>
  </si>
  <si>
    <t xml:space="preserve">5 AÑOS </t>
  </si>
  <si>
    <t>EXPEDIENTE ADMINISTRATIVO AMBIENTAL: PPA/DP/DPAA/099/2016</t>
  </si>
  <si>
    <t>EXPEDIENTE ADMINISTRATIVO AMBIENTAL: PPA/DP/DPAA/100/2016</t>
  </si>
  <si>
    <t>EXPEDIENTE ADMINISTRATIVO AMBIENTAL: PPA/DP/DPAA/101/2016</t>
  </si>
  <si>
    <t>EXPEDIENTE ADMINISTRATIVO AMBIENTAL:  PPA/DPAA/EAA/102/2016</t>
  </si>
  <si>
    <t>EXPEDIENTE ADMINISTRATIVO AMBIENTAL:  PPA/DP/DPAA/103/2016</t>
  </si>
  <si>
    <t>EXPEDIENTE ADMINISTRATIVO AMBIENTAL:  PPA/DPAA/EAA/104/2016</t>
  </si>
  <si>
    <t>EXPEDIENTE ADMINISTRATIVO AMBIENTAL:  PPA/DPAA/EAA/105/2016</t>
  </si>
  <si>
    <t>EXPEDIENTE ADMINISTRATIVO AMBIENTAL:  PPA/DPAA/EAA/106/2016</t>
  </si>
  <si>
    <t>EXPEDIENTE ADMINISTRATIVO AMBIENTAL: PPA/DP/DPAA/107/2016</t>
  </si>
  <si>
    <t>EXPEDIENTE ADMINISTRATIVO AMBIENTAL:  PPA/DPAA/EAA/108/2016</t>
  </si>
  <si>
    <t>EXPEDIENTE ADMINISTRATIVO AMBIENTAL: PPA/DP/DPAA/109/2016</t>
  </si>
  <si>
    <t>EXPEDIENTE ADMINISTRATIVO AMBIENTAL: PPA/DP/DPAA/110/2016</t>
  </si>
  <si>
    <t>EXPEDIENTE ADMINISTRATIVO AMBIENTAL: PPA/DP/DPAA/111/2016</t>
  </si>
  <si>
    <t>EXPEDIENTE ADMINISTRATIVO AMBIENTAL:  PPA/DPAA/EAA/112/2016</t>
  </si>
  <si>
    <t>EXPEDIENTE ADMINISTRATIVO AMBIENTAL: PPA/DP/DPAA/113/2016</t>
  </si>
  <si>
    <t>EXPEDIENTE ADMINISTRATIVO AMBIENTAL: PPA/DP/DPAA/114/2016</t>
  </si>
  <si>
    <t>EXPEDIENTE ADMINISTRATIVO AMBIENTAL:  PPA/DPAA/EAA/115/2016</t>
  </si>
  <si>
    <t>EXPEDIENTE ADMINISTRATIVO AMBIENTAL: PPA/DP/DPAA/116/2016</t>
  </si>
  <si>
    <t>EXPEDIENTE ADMINISTRATIVO AMBIENTAL: PPA/DP/DPAA/117/2016</t>
  </si>
  <si>
    <t>EXPEDIENTE ADMINISTRATIVO AMBIENTAL:  PPA/DPAA/EAA/118/2016</t>
  </si>
  <si>
    <t>ENERO-MARZO 2017</t>
  </si>
  <si>
    <t>EXPEDIENTE ADMINISTRATIVO AMBIENTAL:  PPA/DP/DPAA/0001/2017</t>
  </si>
  <si>
    <t>EXPEDIENTE ADMINISTRATIVO AMBIENTAL:  PPA/DP/DPAA/0002/2017</t>
  </si>
  <si>
    <t>EXPEDIENTE ADMINISTRATIVO AMBIENTAL:  PPA/DP/DPAA/0005/2017</t>
  </si>
  <si>
    <t>EXPEDIENTE ADMINISTRATIVO AMBIENTAL:  PPA/DP/DPAA/0006/2017</t>
  </si>
  <si>
    <t>EXPEDIENTE ADMINISTRATIVO AMBIENTAL:  PPA/DP/DPAA/0007/2017</t>
  </si>
  <si>
    <t>EXPEDIENTE ADMINISTRATIVO AMBIENTAL:  PPA/DP/DPAA/0008/2017</t>
  </si>
  <si>
    <t>EXPEDIENTE ADMINISTRATIVO AMBIENTAL:  PPA/DP/DPAA/0009/2017</t>
  </si>
  <si>
    <t>EXPEDIENTE ADMINISTRATIVO AMBIENTAL:  PPA/DP/DPAA/0010/2017</t>
  </si>
  <si>
    <t>EXPEDIENTE ADMINISTRATIVO AMBIENTAL:  PPA/DP/DPAA/0011/2017</t>
  </si>
  <si>
    <t>EXPEDIENTE ADMINISTRATIVO AMBIENTAL:  PPA/DP/DPAA/0012/2017</t>
  </si>
  <si>
    <t>EXPEDIENTE ADMINISTRATIVO AMBIENTAL:  PPA/DP/DPAA/0014/2017</t>
  </si>
  <si>
    <t>EXPEDIENTE ADMINISTRATIVO AMBIENTAL:  PPA/DP/DPAA/0015/2017</t>
  </si>
  <si>
    <t>EXPEDIENTE ADMINISTRATIVO AMBIENTAL:  PPA/DP/DPAA/0016/2017</t>
  </si>
  <si>
    <t>EXPEDIENTE ADMINISTRATIVO AMBIENTAL:  PPA/DP/DPAA/0018/2017</t>
  </si>
  <si>
    <t>EXPEDIENTE ADMINISTRATIVO AMBIENTAL:  PPA/DP/DPAA/0019/2017</t>
  </si>
  <si>
    <t>EXPEDIENTE ADMINISTRATIVO AMBIENTAL:  PPA/DP/DPAA/0020/2017</t>
  </si>
  <si>
    <t>EXPEDIENTE ADMINISTRATIVO AMBIENTAL:  PPA/DP/DPAA/0021/2017</t>
  </si>
  <si>
    <t>EXPEDIENTE ADMINISTRATIVO AMBIENTAL:  PPA/DP/DPAA/0022/2017</t>
  </si>
  <si>
    <t>EXPEDIENTE ADMINISTRATIVO AMBIENTAL:  PPA/DP/DPAA/0023/2017</t>
  </si>
  <si>
    <t>EXPEDIENTE ADMINISTRATIVO AMBIENTAL:  PPA/DP/DPAA/0024/2017</t>
  </si>
  <si>
    <t>EXPEDIENTE ADMINISTRATIVO AMBIENTAL:  PPA/DP/DPAA/0025/2017</t>
  </si>
  <si>
    <t>EXPEDIENTE ADMINISTRATIVO AMBIENTAL:  PPA/DP/DPAA/0026/2017</t>
  </si>
  <si>
    <t>EXPEDIENTE ADMINISTRATIVO AMBIENTAL:  PPA/DP/DPAA/0029/2017</t>
  </si>
  <si>
    <t>EXPEDIENTE ADMINISTRATIVO AMBIENTAL:  PPA/DP/DPAA/0030/2017</t>
  </si>
  <si>
    <t>EXPEDIENTE ADMINISTRATIVO AMBIENTAL:  PPA/DP/DPAA/0031/2017</t>
  </si>
  <si>
    <t>EXPEDIENTE ADMINISTRATIVO AMBIENTAL:  PPA/DP/DPAA/0033/2017</t>
  </si>
  <si>
    <t>EXPEDIENTE ADMINISTRATIVO AMBIENTAL:  PPA/DP/DPAA/0034/2017</t>
  </si>
  <si>
    <t>EXPEDIENTE ADMINISTRATIVO AMBIENTAL:  PPA/DP/DPAA/0035/2017</t>
  </si>
  <si>
    <t>EXPEDIENTE ADMINISTRATIVO AMBIENTAL:  PPA/DP/DPAA/0036/2017</t>
  </si>
  <si>
    <t>EXPEDIENTE ADMINISTRATIVO AMBIENTAL:  PPA/DP/DPAA/0037/2017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</si>
</sst>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"/>
    <numFmt numFmtId="165" formatCode="[$$-80A]#,##0.00;[Red]&quot;-&quot;[$$-80A]#,##0.00"/>
  </numFmts>
  <fonts count="7">
    <font>
      <sz val="11"/>
      <color rgb="FF000000"/>
      <name val="Calibri"/>
      <family val="2"/>
    </font>
    <font>
      <b/>
      <i/>
      <sz val="16"/>
      <color rgb="FF000000"/>
      <name val="Calibri"/>
      <family val="2"/>
    </font>
    <font>
      <sz val="10"/>
      <color rgb="FF000000"/>
      <name val="Arial1"/>
    </font>
    <font>
      <b/>
      <i/>
      <u/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A9D08E"/>
        <bgColor rgb="FFA9D08E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6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0" fontId="3" fillId="0" borderId="0" applyNumberFormat="0" applyBorder="0" applyProtection="0"/>
    <xf numFmtId="165" fontId="3" fillId="0" borderId="0" applyBorder="0" applyProtection="0"/>
  </cellStyleXfs>
  <cellXfs count="58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4" fillId="2" borderId="1" xfId="0" applyFont="1" applyFill="1" applyBorder="1" applyAlignment="1"/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0" xfId="0" applyAlignment="1">
      <alignment vertical="center"/>
    </xf>
    <xf numFmtId="0" fontId="0" fillId="0" borderId="2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4" xfId="0" applyFill="1" applyBorder="1" applyAlignment="1">
      <alignment horizontal="left"/>
    </xf>
    <xf numFmtId="15" fontId="0" fillId="0" borderId="2" xfId="0" applyNumberFormat="1" applyFill="1" applyBorder="1" applyAlignment="1">
      <alignment horizontal="left"/>
    </xf>
    <xf numFmtId="15" fontId="0" fillId="0" borderId="3" xfId="0" applyNumberFormat="1" applyFill="1" applyBorder="1" applyAlignment="1">
      <alignment horizontal="left"/>
    </xf>
    <xf numFmtId="15" fontId="0" fillId="0" borderId="4" xfId="0" applyNumberFormat="1" applyFill="1" applyBorder="1" applyAlignment="1">
      <alignment horizontal="left"/>
    </xf>
    <xf numFmtId="0" fontId="0" fillId="0" borderId="0" xfId="0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0" fillId="0" borderId="4" xfId="0" applyFill="1" applyBorder="1" applyAlignment="1">
      <alignment vertical="top" wrapText="1"/>
    </xf>
    <xf numFmtId="0" fontId="0" fillId="0" borderId="1" xfId="0" applyFill="1" applyBorder="1" applyAlignment="1">
      <alignment horizontal="justify" vertical="top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top"/>
    </xf>
    <xf numFmtId="14" fontId="0" fillId="0" borderId="1" xfId="0" applyNumberFormat="1" applyFill="1" applyBorder="1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 wrapText="1"/>
    </xf>
    <xf numFmtId="14" fontId="0" fillId="0" borderId="1" xfId="0" applyNumberFormat="1" applyFill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14" fontId="0" fillId="0" borderId="0" xfId="0" applyNumberFormat="1" applyAlignment="1">
      <alignment horizontal="center" vertical="top"/>
    </xf>
    <xf numFmtId="0" fontId="0" fillId="0" borderId="1" xfId="0" applyFill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5" xfId="0" applyFill="1" applyBorder="1" applyAlignment="1">
      <alignment vertical="top" wrapText="1"/>
    </xf>
    <xf numFmtId="0" fontId="0" fillId="0" borderId="6" xfId="0" applyFill="1" applyBorder="1" applyAlignment="1">
      <alignment horizontal="left" vertical="top" wrapText="1"/>
    </xf>
    <xf numFmtId="0" fontId="0" fillId="0" borderId="6" xfId="0" applyFill="1" applyBorder="1" applyAlignment="1">
      <alignment horizontal="justify" vertical="top" wrapText="1"/>
    </xf>
    <xf numFmtId="14" fontId="0" fillId="0" borderId="6" xfId="0" applyNumberFormat="1" applyFill="1" applyBorder="1" applyAlignment="1">
      <alignment horizontal="center" vertical="top" wrapText="1"/>
    </xf>
    <xf numFmtId="0" fontId="0" fillId="0" borderId="6" xfId="0" applyFill="1" applyBorder="1" applyAlignment="1">
      <alignment horizontal="justify" vertical="top"/>
    </xf>
    <xf numFmtId="0" fontId="0" fillId="0" borderId="6" xfId="0" applyFill="1" applyBorder="1" applyAlignment="1">
      <alignment horizontal="center" vertical="top"/>
    </xf>
    <xf numFmtId="0" fontId="0" fillId="0" borderId="7" xfId="0" applyFill="1" applyBorder="1" applyAlignment="1">
      <alignment horizontal="center" vertical="top"/>
    </xf>
    <xf numFmtId="0" fontId="0" fillId="0" borderId="6" xfId="0" applyFill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horizontal="justify" vertical="top"/>
    </xf>
    <xf numFmtId="0" fontId="0" fillId="0" borderId="0" xfId="0" applyFill="1" applyAlignment="1">
      <alignment horizontal="justify" vertical="top" wrapText="1"/>
    </xf>
    <xf numFmtId="0" fontId="0" fillId="0" borderId="0" xfId="0" applyFill="1" applyAlignment="1">
      <alignment horizontal="justify" vertical="top"/>
    </xf>
    <xf numFmtId="14" fontId="0" fillId="0" borderId="0" xfId="0" applyNumberFormat="1" applyFill="1" applyAlignment="1">
      <alignment horizontal="center" vertical="top"/>
    </xf>
    <xf numFmtId="0" fontId="0" fillId="0" borderId="0" xfId="0" applyAlignment="1">
      <alignment horizontal="center" vertical="top"/>
    </xf>
    <xf numFmtId="164" fontId="0" fillId="0" borderId="0" xfId="0" applyNumberFormat="1" applyFill="1" applyAlignment="1">
      <alignment horizontal="center" vertical="top"/>
    </xf>
    <xf numFmtId="0" fontId="0" fillId="0" borderId="0" xfId="0" applyAlignment="1">
      <alignment vertical="top"/>
    </xf>
    <xf numFmtId="0" fontId="0" fillId="0" borderId="1" xfId="0" applyBorder="1"/>
    <xf numFmtId="0" fontId="0" fillId="0" borderId="1" xfId="0" applyFill="1" applyBorder="1" applyAlignment="1">
      <alignment vertical="top" wrapText="1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horizontal="center" vertical="top"/>
    </xf>
    <xf numFmtId="0" fontId="0" fillId="0" borderId="2" xfId="0" applyFill="1" applyBorder="1" applyAlignment="1">
      <alignment horizontal="justify" vertical="top"/>
    </xf>
    <xf numFmtId="0" fontId="0" fillId="0" borderId="1" xfId="0" applyBorder="1" applyAlignment="1">
      <alignment horizontal="center" vertical="top"/>
    </xf>
  </cellXfs>
  <cellStyles count="6">
    <cellStyle name="Heading" xfId="1"/>
    <cellStyle name="Heading1" xfId="2"/>
    <cellStyle name="Normal" xfId="0" builtinId="0" customBuiltin="1"/>
    <cellStyle name="Normal 3" xfId="3"/>
    <cellStyle name="Result" xfId="4"/>
    <cellStyle name="Result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7"/>
  <sheetViews>
    <sheetView tabSelected="1" workbookViewId="0"/>
  </sheetViews>
  <sheetFormatPr baseColWidth="10" defaultRowHeight="15"/>
  <cols>
    <col min="1" max="1" width="11.42578125" style="1" customWidth="1"/>
    <col min="2" max="2" width="24.7109375" customWidth="1"/>
    <col min="3" max="3" width="27.140625" customWidth="1"/>
    <col min="4" max="4" width="11.7109375" style="17" customWidth="1"/>
    <col min="5" max="5" width="12.85546875" customWidth="1"/>
    <col min="6" max="6" width="20" customWidth="1"/>
    <col min="7" max="7" width="19.7109375" customWidth="1"/>
    <col min="8" max="8" width="35.42578125" customWidth="1"/>
    <col min="9" max="9" width="87.7109375" customWidth="1"/>
    <col min="10" max="10" width="15.42578125" customWidth="1"/>
    <col min="11" max="11" width="19.85546875" customWidth="1"/>
    <col min="12" max="12" width="14.28515625" customWidth="1"/>
    <col min="13" max="13" width="19.42578125" customWidth="1"/>
    <col min="14" max="14" width="15.5703125" customWidth="1"/>
    <col min="15" max="15" width="21.85546875" customWidth="1"/>
    <col min="16" max="16" width="22.7109375" customWidth="1"/>
    <col min="17" max="17" width="20.28515625" customWidth="1"/>
    <col min="18" max="18" width="23.5703125" customWidth="1"/>
    <col min="19" max="19" width="11.42578125" customWidth="1"/>
  </cols>
  <sheetData>
    <row r="1" spans="1:18" ht="18.75">
      <c r="B1" s="2" t="s">
        <v>0</v>
      </c>
      <c r="C1" s="2"/>
      <c r="D1" s="3"/>
      <c r="E1" s="2"/>
      <c r="F1" s="2"/>
      <c r="G1" s="2"/>
      <c r="H1" s="2"/>
      <c r="I1" s="2"/>
      <c r="J1" s="2"/>
      <c r="K1" s="2"/>
      <c r="L1" s="2"/>
    </row>
    <row r="2" spans="1:18" ht="15" customHeight="1">
      <c r="B2" s="4"/>
      <c r="C2" s="4"/>
      <c r="D2" s="5"/>
      <c r="E2" s="4"/>
      <c r="F2" s="4"/>
      <c r="G2" s="4"/>
      <c r="H2" s="4"/>
      <c r="I2" s="4"/>
      <c r="J2" s="4"/>
      <c r="K2" s="4"/>
      <c r="L2" s="4"/>
    </row>
    <row r="3" spans="1:18">
      <c r="B3" s="6" t="s">
        <v>1</v>
      </c>
      <c r="C3" s="7" t="s">
        <v>2</v>
      </c>
      <c r="D3" s="8"/>
      <c r="E3" s="9"/>
      <c r="G3" s="10"/>
      <c r="H3" s="10"/>
      <c r="I3" s="10"/>
      <c r="J3" s="10"/>
      <c r="K3" s="10"/>
      <c r="L3" s="10"/>
    </row>
    <row r="4" spans="1:18">
      <c r="B4" s="6" t="s">
        <v>3</v>
      </c>
      <c r="C4" s="11" t="s">
        <v>4</v>
      </c>
      <c r="D4" s="12"/>
      <c r="E4" s="13"/>
      <c r="G4" s="10"/>
      <c r="H4" s="10"/>
      <c r="I4" s="10"/>
      <c r="J4" s="10"/>
      <c r="K4" s="10"/>
      <c r="L4" s="10"/>
    </row>
    <row r="5" spans="1:18">
      <c r="B5" s="6" t="s">
        <v>5</v>
      </c>
      <c r="C5" s="7" t="s">
        <v>6</v>
      </c>
      <c r="D5" s="8"/>
      <c r="E5" s="9"/>
      <c r="G5" s="10"/>
      <c r="H5" s="10"/>
      <c r="I5" s="10"/>
      <c r="J5" s="10"/>
      <c r="K5" s="10"/>
      <c r="L5" s="10"/>
    </row>
    <row r="6" spans="1:18">
      <c r="B6" s="6" t="s">
        <v>7</v>
      </c>
      <c r="C6" s="14">
        <v>42766</v>
      </c>
      <c r="D6" s="15"/>
      <c r="E6" s="16"/>
      <c r="G6" s="10"/>
      <c r="H6" s="10"/>
      <c r="I6" s="10"/>
      <c r="J6" s="10"/>
      <c r="K6" s="10"/>
      <c r="L6" s="10"/>
    </row>
    <row r="8" spans="1:18" s="17" customFormat="1" ht="73.5" customHeight="1">
      <c r="A8" s="18" t="s">
        <v>8</v>
      </c>
      <c r="B8" s="19" t="s">
        <v>9</v>
      </c>
      <c r="C8" s="20" t="s">
        <v>10</v>
      </c>
      <c r="D8" s="20" t="s">
        <v>11</v>
      </c>
      <c r="E8" s="20" t="s">
        <v>12</v>
      </c>
      <c r="F8" s="20" t="s">
        <v>13</v>
      </c>
      <c r="G8" s="20" t="s">
        <v>14</v>
      </c>
      <c r="H8" s="21" t="s">
        <v>15</v>
      </c>
      <c r="I8" s="18" t="s">
        <v>16</v>
      </c>
      <c r="J8" s="19" t="s">
        <v>17</v>
      </c>
      <c r="K8" s="20" t="s">
        <v>18</v>
      </c>
      <c r="L8" s="21" t="s">
        <v>19</v>
      </c>
      <c r="M8" s="20" t="s">
        <v>20</v>
      </c>
      <c r="N8" s="20" t="s">
        <v>21</v>
      </c>
      <c r="O8" s="20" t="s">
        <v>22</v>
      </c>
      <c r="P8" s="20" t="s">
        <v>23</v>
      </c>
      <c r="Q8" s="20" t="s">
        <v>24</v>
      </c>
      <c r="R8" s="20" t="s">
        <v>25</v>
      </c>
    </row>
    <row r="9" spans="1:18" ht="75">
      <c r="A9" s="22">
        <v>1</v>
      </c>
      <c r="B9" s="23" t="s">
        <v>26</v>
      </c>
      <c r="C9" s="24" t="s">
        <v>27</v>
      </c>
      <c r="D9" s="25" t="s">
        <v>28</v>
      </c>
      <c r="E9" s="26" t="s">
        <v>29</v>
      </c>
      <c r="F9" s="27">
        <v>42503</v>
      </c>
      <c r="G9" s="27">
        <v>44329</v>
      </c>
      <c r="H9" s="24" t="s">
        <v>30</v>
      </c>
      <c r="I9" s="28" t="s">
        <v>31</v>
      </c>
      <c r="J9" s="26" t="s">
        <v>32</v>
      </c>
      <c r="K9" s="24" t="s">
        <v>33</v>
      </c>
      <c r="L9" s="29" t="s">
        <v>34</v>
      </c>
      <c r="M9" s="30" t="s">
        <v>35</v>
      </c>
      <c r="N9" s="30" t="s">
        <v>35</v>
      </c>
      <c r="O9" s="30" t="s">
        <v>35</v>
      </c>
      <c r="P9" s="30" t="s">
        <v>35</v>
      </c>
      <c r="Q9" s="30" t="s">
        <v>35</v>
      </c>
      <c r="R9" s="30" t="s">
        <v>35</v>
      </c>
    </row>
    <row r="10" spans="1:18" ht="75">
      <c r="A10" s="22">
        <v>2</v>
      </c>
      <c r="B10" s="23" t="s">
        <v>26</v>
      </c>
      <c r="C10" s="24" t="s">
        <v>36</v>
      </c>
      <c r="D10" s="25" t="s">
        <v>28</v>
      </c>
      <c r="E10" s="26" t="s">
        <v>29</v>
      </c>
      <c r="F10" s="31">
        <v>42503</v>
      </c>
      <c r="G10" s="31">
        <v>44329</v>
      </c>
      <c r="H10" s="24" t="s">
        <v>30</v>
      </c>
      <c r="I10" s="28" t="s">
        <v>31</v>
      </c>
      <c r="J10" s="26" t="s">
        <v>32</v>
      </c>
      <c r="K10" s="24" t="s">
        <v>33</v>
      </c>
      <c r="L10" s="29" t="s">
        <v>34</v>
      </c>
      <c r="M10" s="30" t="s">
        <v>35</v>
      </c>
      <c r="N10" s="30" t="s">
        <v>35</v>
      </c>
      <c r="O10" s="30" t="s">
        <v>35</v>
      </c>
      <c r="P10" s="30" t="s">
        <v>35</v>
      </c>
      <c r="Q10" s="30" t="s">
        <v>35</v>
      </c>
      <c r="R10" s="30" t="s">
        <v>35</v>
      </c>
    </row>
    <row r="11" spans="1:18" ht="75">
      <c r="A11" s="22">
        <v>3</v>
      </c>
      <c r="B11" s="23" t="s">
        <v>26</v>
      </c>
      <c r="C11" s="24" t="s">
        <v>37</v>
      </c>
      <c r="D11" s="25" t="s">
        <v>28</v>
      </c>
      <c r="E11" s="30" t="s">
        <v>29</v>
      </c>
      <c r="F11" s="31">
        <v>42514</v>
      </c>
      <c r="G11" s="31">
        <v>44340</v>
      </c>
      <c r="H11" s="24" t="s">
        <v>30</v>
      </c>
      <c r="I11" s="28" t="s">
        <v>31</v>
      </c>
      <c r="J11" s="26" t="s">
        <v>32</v>
      </c>
      <c r="K11" s="24" t="s">
        <v>33</v>
      </c>
      <c r="L11" s="29" t="s">
        <v>34</v>
      </c>
      <c r="M11" s="30" t="s">
        <v>35</v>
      </c>
      <c r="N11" s="30" t="s">
        <v>35</v>
      </c>
      <c r="O11" s="30" t="s">
        <v>35</v>
      </c>
      <c r="P11" s="30" t="s">
        <v>35</v>
      </c>
      <c r="Q11" s="30" t="s">
        <v>35</v>
      </c>
      <c r="R11" s="30" t="s">
        <v>35</v>
      </c>
    </row>
    <row r="12" spans="1:18" ht="75">
      <c r="A12" s="22">
        <v>4</v>
      </c>
      <c r="B12" s="23" t="s">
        <v>26</v>
      </c>
      <c r="C12" s="32" t="s">
        <v>38</v>
      </c>
      <c r="D12" s="25" t="s">
        <v>28</v>
      </c>
      <c r="E12" s="30" t="s">
        <v>29</v>
      </c>
      <c r="F12" s="31">
        <v>42514</v>
      </c>
      <c r="G12" s="33">
        <v>44340</v>
      </c>
      <c r="H12" s="24" t="s">
        <v>30</v>
      </c>
      <c r="I12" s="28" t="s">
        <v>31</v>
      </c>
      <c r="J12" s="26" t="s">
        <v>32</v>
      </c>
      <c r="K12" s="24" t="s">
        <v>33</v>
      </c>
      <c r="L12" s="29" t="s">
        <v>34</v>
      </c>
      <c r="M12" s="30" t="s">
        <v>35</v>
      </c>
      <c r="N12" s="30" t="s">
        <v>35</v>
      </c>
      <c r="O12" s="30" t="s">
        <v>35</v>
      </c>
      <c r="P12" s="30" t="s">
        <v>35</v>
      </c>
      <c r="Q12" s="30" t="s">
        <v>35</v>
      </c>
      <c r="R12" s="30" t="s">
        <v>35</v>
      </c>
    </row>
    <row r="13" spans="1:18" ht="75">
      <c r="A13" s="22">
        <v>5</v>
      </c>
      <c r="B13" s="23" t="s">
        <v>26</v>
      </c>
      <c r="C13" s="24" t="s">
        <v>39</v>
      </c>
      <c r="D13" s="25" t="s">
        <v>28</v>
      </c>
      <c r="E13" s="34" t="s">
        <v>29</v>
      </c>
      <c r="F13" s="31">
        <v>42509</v>
      </c>
      <c r="G13" s="31">
        <v>44335</v>
      </c>
      <c r="H13" s="24" t="s">
        <v>30</v>
      </c>
      <c r="I13" s="28" t="s">
        <v>31</v>
      </c>
      <c r="J13" s="26" t="s">
        <v>32</v>
      </c>
      <c r="K13" s="24" t="s">
        <v>33</v>
      </c>
      <c r="L13" s="29" t="s">
        <v>34</v>
      </c>
      <c r="M13" s="30" t="s">
        <v>35</v>
      </c>
      <c r="N13" s="30" t="s">
        <v>35</v>
      </c>
      <c r="O13" s="30" t="s">
        <v>35</v>
      </c>
      <c r="P13" s="30" t="s">
        <v>35</v>
      </c>
      <c r="Q13" s="30" t="s">
        <v>35</v>
      </c>
      <c r="R13" s="30" t="s">
        <v>35</v>
      </c>
    </row>
    <row r="14" spans="1:18" ht="75">
      <c r="A14" s="22">
        <v>6</v>
      </c>
      <c r="B14" s="23" t="s">
        <v>26</v>
      </c>
      <c r="C14" s="24" t="s">
        <v>40</v>
      </c>
      <c r="D14" s="25" t="s">
        <v>28</v>
      </c>
      <c r="E14" s="34" t="s">
        <v>29</v>
      </c>
      <c r="F14" s="31">
        <v>42509</v>
      </c>
      <c r="G14" s="31">
        <v>44335</v>
      </c>
      <c r="H14" s="24" t="s">
        <v>30</v>
      </c>
      <c r="I14" s="28" t="s">
        <v>31</v>
      </c>
      <c r="J14" s="26" t="s">
        <v>32</v>
      </c>
      <c r="K14" s="24" t="s">
        <v>33</v>
      </c>
      <c r="L14" s="29" t="s">
        <v>34</v>
      </c>
      <c r="M14" s="30" t="s">
        <v>35</v>
      </c>
      <c r="N14" s="30" t="s">
        <v>35</v>
      </c>
      <c r="O14" s="30" t="s">
        <v>35</v>
      </c>
      <c r="P14" s="30" t="s">
        <v>35</v>
      </c>
      <c r="Q14" s="30" t="s">
        <v>35</v>
      </c>
      <c r="R14" s="30" t="s">
        <v>35</v>
      </c>
    </row>
    <row r="15" spans="1:18" ht="75">
      <c r="A15" s="22">
        <v>7</v>
      </c>
      <c r="B15" s="23" t="s">
        <v>26</v>
      </c>
      <c r="C15" s="24" t="s">
        <v>41</v>
      </c>
      <c r="D15" s="25" t="s">
        <v>28</v>
      </c>
      <c r="E15" s="34" t="s">
        <v>29</v>
      </c>
      <c r="F15" s="31">
        <v>42514</v>
      </c>
      <c r="G15" s="31">
        <v>44340</v>
      </c>
      <c r="H15" s="24" t="s">
        <v>30</v>
      </c>
      <c r="I15" s="28" t="s">
        <v>31</v>
      </c>
      <c r="J15" s="26" t="s">
        <v>32</v>
      </c>
      <c r="K15" s="24" t="s">
        <v>33</v>
      </c>
      <c r="L15" s="29" t="s">
        <v>34</v>
      </c>
      <c r="M15" s="30" t="s">
        <v>35</v>
      </c>
      <c r="N15" s="30" t="s">
        <v>35</v>
      </c>
      <c r="O15" s="30" t="s">
        <v>35</v>
      </c>
      <c r="P15" s="30" t="s">
        <v>35</v>
      </c>
      <c r="Q15" s="30" t="s">
        <v>35</v>
      </c>
      <c r="R15" s="30" t="s">
        <v>35</v>
      </c>
    </row>
    <row r="16" spans="1:18" ht="75">
      <c r="A16" s="22">
        <v>8</v>
      </c>
      <c r="B16" s="23" t="s">
        <v>26</v>
      </c>
      <c r="C16" s="24" t="s">
        <v>42</v>
      </c>
      <c r="D16" s="25" t="s">
        <v>28</v>
      </c>
      <c r="E16" s="34" t="s">
        <v>29</v>
      </c>
      <c r="F16" s="31">
        <v>42517</v>
      </c>
      <c r="G16" s="31">
        <v>44343</v>
      </c>
      <c r="H16" s="24" t="s">
        <v>30</v>
      </c>
      <c r="I16" s="28" t="s">
        <v>31</v>
      </c>
      <c r="J16" s="26" t="s">
        <v>32</v>
      </c>
      <c r="K16" s="24" t="s">
        <v>33</v>
      </c>
      <c r="L16" s="29" t="s">
        <v>34</v>
      </c>
      <c r="M16" s="30" t="s">
        <v>35</v>
      </c>
      <c r="N16" s="30" t="s">
        <v>35</v>
      </c>
      <c r="O16" s="30" t="s">
        <v>35</v>
      </c>
      <c r="P16" s="30" t="s">
        <v>35</v>
      </c>
      <c r="Q16" s="30" t="s">
        <v>35</v>
      </c>
      <c r="R16" s="30" t="s">
        <v>35</v>
      </c>
    </row>
    <row r="17" spans="1:18" ht="75">
      <c r="A17" s="22">
        <v>9</v>
      </c>
      <c r="B17" s="23" t="s">
        <v>26</v>
      </c>
      <c r="C17" s="24" t="s">
        <v>43</v>
      </c>
      <c r="D17" s="25" t="s">
        <v>28</v>
      </c>
      <c r="E17" s="34" t="s">
        <v>29</v>
      </c>
      <c r="F17" s="31">
        <v>42509</v>
      </c>
      <c r="G17" s="31">
        <v>44335</v>
      </c>
      <c r="H17" s="24" t="s">
        <v>30</v>
      </c>
      <c r="I17" s="28" t="s">
        <v>31</v>
      </c>
      <c r="J17" s="26" t="s">
        <v>32</v>
      </c>
      <c r="K17" s="24" t="s">
        <v>33</v>
      </c>
      <c r="L17" s="29" t="s">
        <v>34</v>
      </c>
      <c r="M17" s="30" t="s">
        <v>35</v>
      </c>
      <c r="N17" s="30" t="s">
        <v>35</v>
      </c>
      <c r="O17" s="30" t="s">
        <v>35</v>
      </c>
      <c r="P17" s="30" t="s">
        <v>35</v>
      </c>
      <c r="Q17" s="30" t="s">
        <v>35</v>
      </c>
      <c r="R17" s="30" t="s">
        <v>35</v>
      </c>
    </row>
    <row r="18" spans="1:18" ht="75">
      <c r="A18" s="22">
        <v>10</v>
      </c>
      <c r="B18" s="23" t="s">
        <v>26</v>
      </c>
      <c r="C18" s="24" t="s">
        <v>44</v>
      </c>
      <c r="D18" s="25" t="s">
        <v>28</v>
      </c>
      <c r="E18" s="34" t="s">
        <v>29</v>
      </c>
      <c r="F18" s="31">
        <v>42517</v>
      </c>
      <c r="G18" s="31">
        <v>44343</v>
      </c>
      <c r="H18" s="24" t="s">
        <v>30</v>
      </c>
      <c r="I18" s="28" t="s">
        <v>31</v>
      </c>
      <c r="J18" s="26" t="s">
        <v>32</v>
      </c>
      <c r="K18" s="24" t="s">
        <v>33</v>
      </c>
      <c r="L18" s="29" t="s">
        <v>34</v>
      </c>
      <c r="M18" s="30" t="s">
        <v>35</v>
      </c>
      <c r="N18" s="30" t="s">
        <v>35</v>
      </c>
      <c r="O18" s="30" t="s">
        <v>35</v>
      </c>
      <c r="P18" s="30" t="s">
        <v>35</v>
      </c>
      <c r="Q18" s="30" t="s">
        <v>35</v>
      </c>
      <c r="R18" s="30" t="s">
        <v>35</v>
      </c>
    </row>
    <row r="19" spans="1:18" ht="75">
      <c r="A19" s="22">
        <v>11</v>
      </c>
      <c r="B19" s="23" t="s">
        <v>26</v>
      </c>
      <c r="C19" s="24" t="s">
        <v>45</v>
      </c>
      <c r="D19" s="25" t="s">
        <v>28</v>
      </c>
      <c r="E19" s="34" t="s">
        <v>29</v>
      </c>
      <c r="F19" s="31">
        <v>42520</v>
      </c>
      <c r="G19" s="31">
        <v>44346</v>
      </c>
      <c r="H19" s="24" t="s">
        <v>30</v>
      </c>
      <c r="I19" s="28" t="s">
        <v>31</v>
      </c>
      <c r="J19" s="26" t="s">
        <v>32</v>
      </c>
      <c r="K19" s="24" t="s">
        <v>33</v>
      </c>
      <c r="L19" s="29" t="s">
        <v>34</v>
      </c>
      <c r="M19" s="30" t="s">
        <v>35</v>
      </c>
      <c r="N19" s="30" t="s">
        <v>35</v>
      </c>
      <c r="O19" s="30" t="s">
        <v>35</v>
      </c>
      <c r="P19" s="30" t="s">
        <v>35</v>
      </c>
      <c r="Q19" s="30" t="s">
        <v>35</v>
      </c>
      <c r="R19" s="30" t="s">
        <v>35</v>
      </c>
    </row>
    <row r="20" spans="1:18" ht="75">
      <c r="A20" s="22">
        <v>12</v>
      </c>
      <c r="B20" s="23" t="s">
        <v>26</v>
      </c>
      <c r="C20" s="24" t="s">
        <v>46</v>
      </c>
      <c r="D20" s="25" t="s">
        <v>28</v>
      </c>
      <c r="E20" s="34" t="s">
        <v>29</v>
      </c>
      <c r="F20" s="31">
        <v>42520</v>
      </c>
      <c r="G20" s="31">
        <v>44346</v>
      </c>
      <c r="H20" s="24" t="s">
        <v>30</v>
      </c>
      <c r="I20" s="28" t="s">
        <v>31</v>
      </c>
      <c r="J20" s="26" t="s">
        <v>32</v>
      </c>
      <c r="K20" s="24" t="s">
        <v>33</v>
      </c>
      <c r="L20" s="29" t="s">
        <v>34</v>
      </c>
      <c r="M20" s="30" t="s">
        <v>35</v>
      </c>
      <c r="N20" s="30" t="s">
        <v>35</v>
      </c>
      <c r="O20" s="30" t="s">
        <v>35</v>
      </c>
      <c r="P20" s="30" t="s">
        <v>35</v>
      </c>
      <c r="Q20" s="30" t="s">
        <v>35</v>
      </c>
      <c r="R20" s="30" t="s">
        <v>35</v>
      </c>
    </row>
    <row r="21" spans="1:18" ht="75">
      <c r="A21" s="22">
        <v>13</v>
      </c>
      <c r="B21" s="23" t="s">
        <v>26</v>
      </c>
      <c r="C21" s="24" t="s">
        <v>47</v>
      </c>
      <c r="D21" s="25" t="s">
        <v>28</v>
      </c>
      <c r="E21" s="34" t="s">
        <v>29</v>
      </c>
      <c r="F21" s="31">
        <v>42542</v>
      </c>
      <c r="G21" s="31">
        <v>44368</v>
      </c>
      <c r="H21" s="24" t="s">
        <v>30</v>
      </c>
      <c r="I21" s="28" t="s">
        <v>31</v>
      </c>
      <c r="J21" s="26" t="s">
        <v>32</v>
      </c>
      <c r="K21" s="24" t="s">
        <v>33</v>
      </c>
      <c r="L21" s="29" t="s">
        <v>34</v>
      </c>
      <c r="M21" s="30" t="s">
        <v>35</v>
      </c>
      <c r="N21" s="30" t="s">
        <v>35</v>
      </c>
      <c r="O21" s="30" t="s">
        <v>35</v>
      </c>
      <c r="P21" s="30" t="s">
        <v>35</v>
      </c>
      <c r="Q21" s="30" t="s">
        <v>35</v>
      </c>
      <c r="R21" s="30" t="s">
        <v>35</v>
      </c>
    </row>
    <row r="22" spans="1:18" ht="75">
      <c r="A22" s="22">
        <v>14</v>
      </c>
      <c r="B22" s="23" t="s">
        <v>26</v>
      </c>
      <c r="C22" s="24" t="s">
        <v>48</v>
      </c>
      <c r="D22" s="25" t="s">
        <v>28</v>
      </c>
      <c r="E22" s="34" t="s">
        <v>29</v>
      </c>
      <c r="F22" s="31">
        <v>42566</v>
      </c>
      <c r="G22" s="31">
        <v>44392</v>
      </c>
      <c r="H22" s="24" t="s">
        <v>30</v>
      </c>
      <c r="I22" s="28" t="s">
        <v>31</v>
      </c>
      <c r="J22" s="26" t="s">
        <v>32</v>
      </c>
      <c r="K22" s="24" t="s">
        <v>33</v>
      </c>
      <c r="L22" s="29" t="s">
        <v>34</v>
      </c>
      <c r="M22" s="30" t="s">
        <v>35</v>
      </c>
      <c r="N22" s="30" t="s">
        <v>35</v>
      </c>
      <c r="O22" s="30" t="s">
        <v>35</v>
      </c>
      <c r="P22" s="30" t="s">
        <v>35</v>
      </c>
      <c r="Q22" s="30" t="s">
        <v>35</v>
      </c>
      <c r="R22" s="30" t="s">
        <v>35</v>
      </c>
    </row>
    <row r="23" spans="1:18" ht="75">
      <c r="A23" s="22">
        <v>15</v>
      </c>
      <c r="B23" s="23" t="s">
        <v>26</v>
      </c>
      <c r="C23" s="24" t="s">
        <v>49</v>
      </c>
      <c r="D23" s="25" t="s">
        <v>28</v>
      </c>
      <c r="E23" s="34" t="s">
        <v>29</v>
      </c>
      <c r="F23" s="31">
        <v>42566</v>
      </c>
      <c r="G23" s="31">
        <v>44392</v>
      </c>
      <c r="H23" s="24" t="s">
        <v>30</v>
      </c>
      <c r="I23" s="28" t="s">
        <v>31</v>
      </c>
      <c r="J23" s="26" t="s">
        <v>32</v>
      </c>
      <c r="K23" s="24" t="s">
        <v>33</v>
      </c>
      <c r="L23" s="29" t="s">
        <v>34</v>
      </c>
      <c r="M23" s="30" t="s">
        <v>35</v>
      </c>
      <c r="N23" s="30" t="s">
        <v>35</v>
      </c>
      <c r="O23" s="30" t="s">
        <v>35</v>
      </c>
      <c r="P23" s="30" t="s">
        <v>35</v>
      </c>
      <c r="Q23" s="30" t="s">
        <v>35</v>
      </c>
      <c r="R23" s="30" t="s">
        <v>35</v>
      </c>
    </row>
    <row r="24" spans="1:18" ht="75">
      <c r="A24" s="22">
        <v>16</v>
      </c>
      <c r="B24" s="23" t="s">
        <v>26</v>
      </c>
      <c r="C24" s="24" t="s">
        <v>50</v>
      </c>
      <c r="D24" s="25" t="s">
        <v>28</v>
      </c>
      <c r="E24" s="34" t="s">
        <v>29</v>
      </c>
      <c r="F24" s="31">
        <v>42566</v>
      </c>
      <c r="G24" s="31">
        <v>44392</v>
      </c>
      <c r="H24" s="24" t="s">
        <v>30</v>
      </c>
      <c r="I24" s="28" t="s">
        <v>31</v>
      </c>
      <c r="J24" s="26" t="s">
        <v>32</v>
      </c>
      <c r="K24" s="24" t="s">
        <v>33</v>
      </c>
      <c r="L24" s="29" t="s">
        <v>34</v>
      </c>
      <c r="M24" s="30" t="s">
        <v>35</v>
      </c>
      <c r="N24" s="30" t="s">
        <v>35</v>
      </c>
      <c r="O24" s="30" t="s">
        <v>35</v>
      </c>
      <c r="P24" s="30" t="s">
        <v>35</v>
      </c>
      <c r="Q24" s="30" t="s">
        <v>35</v>
      </c>
      <c r="R24" s="30" t="s">
        <v>35</v>
      </c>
    </row>
    <row r="25" spans="1:18" ht="75">
      <c r="A25" s="22">
        <v>17</v>
      </c>
      <c r="B25" s="23" t="s">
        <v>26</v>
      </c>
      <c r="C25" s="24" t="s">
        <v>51</v>
      </c>
      <c r="D25" s="25" t="s">
        <v>28</v>
      </c>
      <c r="E25" s="34" t="s">
        <v>29</v>
      </c>
      <c r="F25" s="31">
        <v>42566</v>
      </c>
      <c r="G25" s="31">
        <v>44392</v>
      </c>
      <c r="H25" s="24" t="s">
        <v>30</v>
      </c>
      <c r="I25" s="28" t="s">
        <v>31</v>
      </c>
      <c r="J25" s="26" t="s">
        <v>32</v>
      </c>
      <c r="K25" s="24" t="s">
        <v>33</v>
      </c>
      <c r="L25" s="29" t="s">
        <v>34</v>
      </c>
      <c r="M25" s="30" t="s">
        <v>35</v>
      </c>
      <c r="N25" s="30" t="s">
        <v>35</v>
      </c>
      <c r="O25" s="30" t="s">
        <v>35</v>
      </c>
      <c r="P25" s="30" t="s">
        <v>35</v>
      </c>
      <c r="Q25" s="30" t="s">
        <v>35</v>
      </c>
      <c r="R25" s="30" t="s">
        <v>35</v>
      </c>
    </row>
    <row r="26" spans="1:18" ht="75">
      <c r="A26" s="22">
        <v>18</v>
      </c>
      <c r="B26" s="23" t="s">
        <v>26</v>
      </c>
      <c r="C26" s="24" t="s">
        <v>52</v>
      </c>
      <c r="D26" s="25" t="s">
        <v>28</v>
      </c>
      <c r="E26" s="34" t="s">
        <v>29</v>
      </c>
      <c r="F26" s="31">
        <v>42566</v>
      </c>
      <c r="G26" s="31">
        <v>44392</v>
      </c>
      <c r="H26" s="24" t="s">
        <v>30</v>
      </c>
      <c r="I26" s="28" t="s">
        <v>31</v>
      </c>
      <c r="J26" s="26" t="s">
        <v>32</v>
      </c>
      <c r="K26" s="24" t="s">
        <v>33</v>
      </c>
      <c r="L26" s="29" t="s">
        <v>34</v>
      </c>
      <c r="M26" s="30" t="s">
        <v>35</v>
      </c>
      <c r="N26" s="30" t="s">
        <v>35</v>
      </c>
      <c r="O26" s="30" t="s">
        <v>35</v>
      </c>
      <c r="P26" s="30" t="s">
        <v>35</v>
      </c>
      <c r="Q26" s="30" t="s">
        <v>35</v>
      </c>
      <c r="R26" s="30" t="s">
        <v>35</v>
      </c>
    </row>
    <row r="27" spans="1:18" ht="75">
      <c r="A27" s="22">
        <v>19</v>
      </c>
      <c r="B27" s="23" t="s">
        <v>26</v>
      </c>
      <c r="C27" s="24" t="s">
        <v>53</v>
      </c>
      <c r="D27" s="25" t="s">
        <v>28</v>
      </c>
      <c r="E27" s="34" t="s">
        <v>29</v>
      </c>
      <c r="F27" s="31">
        <v>42566</v>
      </c>
      <c r="G27" s="31">
        <v>44392</v>
      </c>
      <c r="H27" s="24" t="s">
        <v>30</v>
      </c>
      <c r="I27" s="28" t="s">
        <v>31</v>
      </c>
      <c r="J27" s="26" t="s">
        <v>32</v>
      </c>
      <c r="K27" s="24" t="s">
        <v>33</v>
      </c>
      <c r="L27" s="29" t="s">
        <v>34</v>
      </c>
      <c r="M27" s="30" t="s">
        <v>35</v>
      </c>
      <c r="N27" s="30" t="s">
        <v>35</v>
      </c>
      <c r="O27" s="30" t="s">
        <v>35</v>
      </c>
      <c r="P27" s="30" t="s">
        <v>35</v>
      </c>
      <c r="Q27" s="30" t="s">
        <v>35</v>
      </c>
      <c r="R27" s="30" t="s">
        <v>35</v>
      </c>
    </row>
    <row r="28" spans="1:18" ht="75">
      <c r="A28" s="22">
        <v>20</v>
      </c>
      <c r="B28" s="23" t="s">
        <v>26</v>
      </c>
      <c r="C28" s="24" t="s">
        <v>54</v>
      </c>
      <c r="D28" s="25" t="s">
        <v>28</v>
      </c>
      <c r="E28" s="34" t="s">
        <v>29</v>
      </c>
      <c r="F28" s="31">
        <v>42566</v>
      </c>
      <c r="G28" s="31">
        <v>44392</v>
      </c>
      <c r="H28" s="24" t="s">
        <v>30</v>
      </c>
      <c r="I28" s="28" t="s">
        <v>31</v>
      </c>
      <c r="J28" s="26" t="s">
        <v>32</v>
      </c>
      <c r="K28" s="24" t="s">
        <v>33</v>
      </c>
      <c r="L28" s="29" t="s">
        <v>34</v>
      </c>
      <c r="M28" s="30" t="s">
        <v>35</v>
      </c>
      <c r="N28" s="30" t="s">
        <v>35</v>
      </c>
      <c r="O28" s="30" t="s">
        <v>35</v>
      </c>
      <c r="P28" s="30" t="s">
        <v>35</v>
      </c>
      <c r="Q28" s="30" t="s">
        <v>35</v>
      </c>
      <c r="R28" s="30" t="s">
        <v>35</v>
      </c>
    </row>
    <row r="29" spans="1:18" ht="75">
      <c r="A29" s="22">
        <v>21</v>
      </c>
      <c r="B29" s="23" t="s">
        <v>26</v>
      </c>
      <c r="C29" s="24" t="s">
        <v>55</v>
      </c>
      <c r="D29" s="25" t="s">
        <v>28</v>
      </c>
      <c r="E29" s="34" t="s">
        <v>29</v>
      </c>
      <c r="F29" s="31">
        <v>42572</v>
      </c>
      <c r="G29" s="31">
        <v>44398</v>
      </c>
      <c r="H29" s="24" t="s">
        <v>30</v>
      </c>
      <c r="I29" s="28" t="s">
        <v>31</v>
      </c>
      <c r="J29" s="26" t="s">
        <v>32</v>
      </c>
      <c r="K29" s="24" t="s">
        <v>33</v>
      </c>
      <c r="L29" s="29" t="s">
        <v>34</v>
      </c>
      <c r="M29" s="30" t="s">
        <v>35</v>
      </c>
      <c r="N29" s="30" t="s">
        <v>35</v>
      </c>
      <c r="O29" s="30" t="s">
        <v>35</v>
      </c>
      <c r="P29" s="30" t="s">
        <v>35</v>
      </c>
      <c r="Q29" s="30" t="s">
        <v>35</v>
      </c>
      <c r="R29" s="30" t="s">
        <v>35</v>
      </c>
    </row>
    <row r="30" spans="1:18" ht="75">
      <c r="A30" s="22">
        <v>22</v>
      </c>
      <c r="B30" s="23" t="s">
        <v>26</v>
      </c>
      <c r="C30" s="24" t="s">
        <v>56</v>
      </c>
      <c r="D30" s="25" t="s">
        <v>28</v>
      </c>
      <c r="E30" s="34" t="s">
        <v>29</v>
      </c>
      <c r="F30" s="31">
        <v>42572</v>
      </c>
      <c r="G30" s="31">
        <v>44398</v>
      </c>
      <c r="H30" s="24" t="s">
        <v>30</v>
      </c>
      <c r="I30" s="28" t="s">
        <v>31</v>
      </c>
      <c r="J30" s="26" t="s">
        <v>32</v>
      </c>
      <c r="K30" s="24" t="s">
        <v>33</v>
      </c>
      <c r="L30" s="29" t="s">
        <v>34</v>
      </c>
      <c r="M30" s="30" t="s">
        <v>35</v>
      </c>
      <c r="N30" s="30" t="s">
        <v>35</v>
      </c>
      <c r="O30" s="30" t="s">
        <v>35</v>
      </c>
      <c r="P30" s="30" t="s">
        <v>35</v>
      </c>
      <c r="Q30" s="30" t="s">
        <v>35</v>
      </c>
      <c r="R30" s="30" t="s">
        <v>35</v>
      </c>
    </row>
    <row r="31" spans="1:18" ht="75">
      <c r="A31" s="22">
        <v>23</v>
      </c>
      <c r="B31" s="23" t="s">
        <v>26</v>
      </c>
      <c r="C31" s="24" t="s">
        <v>57</v>
      </c>
      <c r="D31" s="25" t="s">
        <v>28</v>
      </c>
      <c r="E31" s="34" t="s">
        <v>29</v>
      </c>
      <c r="F31" s="31">
        <v>42572</v>
      </c>
      <c r="G31" s="31">
        <v>44398</v>
      </c>
      <c r="H31" s="24" t="s">
        <v>30</v>
      </c>
      <c r="I31" s="28" t="s">
        <v>31</v>
      </c>
      <c r="J31" s="26" t="s">
        <v>32</v>
      </c>
      <c r="K31" s="24" t="s">
        <v>33</v>
      </c>
      <c r="L31" s="29" t="s">
        <v>34</v>
      </c>
      <c r="M31" s="30" t="s">
        <v>35</v>
      </c>
      <c r="N31" s="30" t="s">
        <v>35</v>
      </c>
      <c r="O31" s="30" t="s">
        <v>35</v>
      </c>
      <c r="P31" s="30" t="s">
        <v>35</v>
      </c>
      <c r="Q31" s="30" t="s">
        <v>35</v>
      </c>
      <c r="R31" s="30" t="s">
        <v>35</v>
      </c>
    </row>
    <row r="32" spans="1:18" ht="75">
      <c r="A32" s="22">
        <v>24</v>
      </c>
      <c r="B32" s="23" t="s">
        <v>26</v>
      </c>
      <c r="C32" s="24" t="s">
        <v>58</v>
      </c>
      <c r="D32" s="25" t="s">
        <v>28</v>
      </c>
      <c r="E32" s="34" t="s">
        <v>29</v>
      </c>
      <c r="F32" s="31">
        <v>42572</v>
      </c>
      <c r="G32" s="31">
        <v>44398</v>
      </c>
      <c r="H32" s="24" t="s">
        <v>30</v>
      </c>
      <c r="I32" s="28" t="s">
        <v>31</v>
      </c>
      <c r="J32" s="26" t="s">
        <v>32</v>
      </c>
      <c r="K32" s="24" t="s">
        <v>33</v>
      </c>
      <c r="L32" s="29" t="s">
        <v>34</v>
      </c>
      <c r="M32" s="30" t="s">
        <v>35</v>
      </c>
      <c r="N32" s="30" t="s">
        <v>35</v>
      </c>
      <c r="O32" s="30" t="s">
        <v>35</v>
      </c>
      <c r="P32" s="30" t="s">
        <v>35</v>
      </c>
      <c r="Q32" s="30" t="s">
        <v>35</v>
      </c>
      <c r="R32" s="30" t="s">
        <v>35</v>
      </c>
    </row>
    <row r="33" spans="1:18" ht="75">
      <c r="A33" s="22">
        <v>25</v>
      </c>
      <c r="B33" s="23" t="s">
        <v>26</v>
      </c>
      <c r="C33" s="24" t="s">
        <v>59</v>
      </c>
      <c r="D33" s="25" t="s">
        <v>28</v>
      </c>
      <c r="E33" s="34" t="s">
        <v>29</v>
      </c>
      <c r="F33" s="31">
        <v>42572</v>
      </c>
      <c r="G33" s="31">
        <v>44398</v>
      </c>
      <c r="H33" s="24" t="s">
        <v>30</v>
      </c>
      <c r="I33" s="28" t="s">
        <v>31</v>
      </c>
      <c r="J33" s="26" t="s">
        <v>32</v>
      </c>
      <c r="K33" s="24" t="s">
        <v>33</v>
      </c>
      <c r="L33" s="29" t="s">
        <v>34</v>
      </c>
      <c r="M33" s="30" t="s">
        <v>35</v>
      </c>
      <c r="N33" s="30" t="s">
        <v>35</v>
      </c>
      <c r="O33" s="30" t="s">
        <v>35</v>
      </c>
      <c r="P33" s="30" t="s">
        <v>35</v>
      </c>
      <c r="Q33" s="30" t="s">
        <v>35</v>
      </c>
      <c r="R33" s="30" t="s">
        <v>35</v>
      </c>
    </row>
    <row r="34" spans="1:18" ht="75">
      <c r="A34" s="22">
        <v>26</v>
      </c>
      <c r="B34" s="23" t="s">
        <v>26</v>
      </c>
      <c r="C34" s="24" t="s">
        <v>60</v>
      </c>
      <c r="D34" s="25" t="s">
        <v>28</v>
      </c>
      <c r="E34" s="34" t="s">
        <v>29</v>
      </c>
      <c r="F34" s="31">
        <v>42572</v>
      </c>
      <c r="G34" s="31">
        <v>44398</v>
      </c>
      <c r="H34" s="24" t="s">
        <v>30</v>
      </c>
      <c r="I34" s="28" t="s">
        <v>31</v>
      </c>
      <c r="J34" s="26" t="s">
        <v>32</v>
      </c>
      <c r="K34" s="24" t="s">
        <v>33</v>
      </c>
      <c r="L34" s="29" t="s">
        <v>34</v>
      </c>
      <c r="M34" s="30" t="s">
        <v>35</v>
      </c>
      <c r="N34" s="30" t="s">
        <v>35</v>
      </c>
      <c r="O34" s="30" t="s">
        <v>35</v>
      </c>
      <c r="P34" s="30" t="s">
        <v>35</v>
      </c>
      <c r="Q34" s="30" t="s">
        <v>35</v>
      </c>
      <c r="R34" s="30" t="s">
        <v>35</v>
      </c>
    </row>
    <row r="35" spans="1:18" ht="75">
      <c r="A35" s="22">
        <v>27</v>
      </c>
      <c r="B35" s="23" t="s">
        <v>26</v>
      </c>
      <c r="C35" s="24" t="s">
        <v>61</v>
      </c>
      <c r="D35" s="25" t="s">
        <v>28</v>
      </c>
      <c r="E35" s="34" t="s">
        <v>29</v>
      </c>
      <c r="F35" s="31">
        <v>42580</v>
      </c>
      <c r="G35" s="31">
        <v>44406</v>
      </c>
      <c r="H35" s="24" t="s">
        <v>30</v>
      </c>
      <c r="I35" s="28" t="s">
        <v>31</v>
      </c>
      <c r="J35" s="26" t="s">
        <v>32</v>
      </c>
      <c r="K35" s="24" t="s">
        <v>33</v>
      </c>
      <c r="L35" s="29" t="s">
        <v>34</v>
      </c>
      <c r="M35" s="30" t="s">
        <v>35</v>
      </c>
      <c r="N35" s="30" t="s">
        <v>35</v>
      </c>
      <c r="O35" s="30" t="s">
        <v>35</v>
      </c>
      <c r="P35" s="30" t="s">
        <v>35</v>
      </c>
      <c r="Q35" s="30" t="s">
        <v>35</v>
      </c>
      <c r="R35" s="30" t="s">
        <v>35</v>
      </c>
    </row>
    <row r="36" spans="1:18" ht="75">
      <c r="A36" s="22">
        <v>28</v>
      </c>
      <c r="B36" s="23" t="s">
        <v>26</v>
      </c>
      <c r="C36" s="24" t="s">
        <v>62</v>
      </c>
      <c r="D36" s="25" t="s">
        <v>28</v>
      </c>
      <c r="E36" s="34" t="s">
        <v>29</v>
      </c>
      <c r="F36" s="31">
        <v>42580</v>
      </c>
      <c r="G36" s="31">
        <v>44406</v>
      </c>
      <c r="H36" s="24" t="s">
        <v>30</v>
      </c>
      <c r="I36" s="28" t="s">
        <v>31</v>
      </c>
      <c r="J36" s="26" t="s">
        <v>32</v>
      </c>
      <c r="K36" s="24" t="s">
        <v>33</v>
      </c>
      <c r="L36" s="29" t="s">
        <v>34</v>
      </c>
      <c r="M36" s="30" t="s">
        <v>35</v>
      </c>
      <c r="N36" s="30" t="s">
        <v>35</v>
      </c>
      <c r="O36" s="30" t="s">
        <v>35</v>
      </c>
      <c r="P36" s="30" t="s">
        <v>35</v>
      </c>
      <c r="Q36" s="30" t="s">
        <v>35</v>
      </c>
      <c r="R36" s="30" t="s">
        <v>35</v>
      </c>
    </row>
    <row r="37" spans="1:18" ht="75">
      <c r="A37" s="22">
        <v>29</v>
      </c>
      <c r="B37" s="23" t="s">
        <v>26</v>
      </c>
      <c r="C37" s="24" t="s">
        <v>63</v>
      </c>
      <c r="D37" s="25" t="s">
        <v>28</v>
      </c>
      <c r="E37" s="34" t="s">
        <v>29</v>
      </c>
      <c r="F37" s="31">
        <v>42579</v>
      </c>
      <c r="G37" s="31">
        <v>44405</v>
      </c>
      <c r="H37" s="24" t="s">
        <v>30</v>
      </c>
      <c r="I37" s="28" t="s">
        <v>31</v>
      </c>
      <c r="J37" s="26" t="s">
        <v>32</v>
      </c>
      <c r="K37" s="24" t="s">
        <v>33</v>
      </c>
      <c r="L37" s="29" t="s">
        <v>34</v>
      </c>
      <c r="M37" s="30" t="s">
        <v>35</v>
      </c>
      <c r="N37" s="30" t="s">
        <v>35</v>
      </c>
      <c r="O37" s="30" t="s">
        <v>35</v>
      </c>
      <c r="P37" s="30" t="s">
        <v>35</v>
      </c>
      <c r="Q37" s="30" t="s">
        <v>35</v>
      </c>
      <c r="R37" s="30" t="s">
        <v>35</v>
      </c>
    </row>
    <row r="38" spans="1:18" ht="75">
      <c r="A38" s="22">
        <v>30</v>
      </c>
      <c r="B38" s="23" t="s">
        <v>26</v>
      </c>
      <c r="C38" s="24" t="s">
        <v>64</v>
      </c>
      <c r="D38" s="25" t="s">
        <v>28</v>
      </c>
      <c r="E38" s="34" t="s">
        <v>29</v>
      </c>
      <c r="F38" s="31">
        <v>42580</v>
      </c>
      <c r="G38" s="31">
        <v>44406</v>
      </c>
      <c r="H38" s="24" t="s">
        <v>30</v>
      </c>
      <c r="I38" s="28" t="s">
        <v>31</v>
      </c>
      <c r="J38" s="26" t="s">
        <v>32</v>
      </c>
      <c r="K38" s="24" t="s">
        <v>33</v>
      </c>
      <c r="L38" s="29" t="s">
        <v>34</v>
      </c>
      <c r="M38" s="30" t="s">
        <v>35</v>
      </c>
      <c r="N38" s="30" t="s">
        <v>35</v>
      </c>
      <c r="O38" s="30" t="s">
        <v>35</v>
      </c>
      <c r="P38" s="30" t="s">
        <v>35</v>
      </c>
      <c r="Q38" s="30" t="s">
        <v>35</v>
      </c>
      <c r="R38" s="30" t="s">
        <v>35</v>
      </c>
    </row>
    <row r="39" spans="1:18" ht="75">
      <c r="A39" s="22">
        <v>31</v>
      </c>
      <c r="B39" s="23" t="s">
        <v>26</v>
      </c>
      <c r="C39" s="35" t="s">
        <v>65</v>
      </c>
      <c r="D39" s="25" t="s">
        <v>28</v>
      </c>
      <c r="E39" s="34" t="s">
        <v>66</v>
      </c>
      <c r="F39" s="31">
        <v>42579</v>
      </c>
      <c r="G39" s="31">
        <v>44405</v>
      </c>
      <c r="H39" s="24" t="s">
        <v>30</v>
      </c>
      <c r="I39" s="28" t="s">
        <v>31</v>
      </c>
      <c r="J39" s="26" t="s">
        <v>32</v>
      </c>
      <c r="K39" s="24" t="s">
        <v>33</v>
      </c>
      <c r="L39" s="29" t="s">
        <v>34</v>
      </c>
      <c r="M39" s="30" t="s">
        <v>35</v>
      </c>
      <c r="N39" s="30" t="s">
        <v>35</v>
      </c>
      <c r="O39" s="30" t="s">
        <v>35</v>
      </c>
      <c r="P39" s="30" t="s">
        <v>35</v>
      </c>
      <c r="Q39" s="30" t="s">
        <v>35</v>
      </c>
      <c r="R39" s="30" t="s">
        <v>35</v>
      </c>
    </row>
    <row r="40" spans="1:18" ht="75">
      <c r="A40" s="22">
        <v>32</v>
      </c>
      <c r="B40" s="23" t="s">
        <v>26</v>
      </c>
      <c r="C40" s="35" t="s">
        <v>67</v>
      </c>
      <c r="D40" s="25" t="s">
        <v>28</v>
      </c>
      <c r="E40" s="34" t="s">
        <v>29</v>
      </c>
      <c r="F40" s="31">
        <v>42580</v>
      </c>
      <c r="G40" s="31">
        <v>44406</v>
      </c>
      <c r="H40" s="24" t="s">
        <v>30</v>
      </c>
      <c r="I40" s="28" t="s">
        <v>31</v>
      </c>
      <c r="J40" s="26" t="s">
        <v>32</v>
      </c>
      <c r="K40" s="24" t="s">
        <v>33</v>
      </c>
      <c r="L40" s="29" t="s">
        <v>34</v>
      </c>
      <c r="M40" s="30" t="s">
        <v>35</v>
      </c>
      <c r="N40" s="30" t="s">
        <v>35</v>
      </c>
      <c r="O40" s="30" t="s">
        <v>35</v>
      </c>
      <c r="P40" s="30" t="s">
        <v>35</v>
      </c>
      <c r="Q40" s="30" t="s">
        <v>35</v>
      </c>
      <c r="R40" s="30" t="s">
        <v>35</v>
      </c>
    </row>
    <row r="41" spans="1:18" ht="75">
      <c r="A41" s="22">
        <v>33</v>
      </c>
      <c r="B41" s="23" t="s">
        <v>26</v>
      </c>
      <c r="C41" s="35" t="s">
        <v>68</v>
      </c>
      <c r="D41" s="25" t="s">
        <v>28</v>
      </c>
      <c r="E41" s="34" t="s">
        <v>29</v>
      </c>
      <c r="F41" s="31">
        <v>42604</v>
      </c>
      <c r="G41" s="31">
        <v>44430</v>
      </c>
      <c r="H41" s="24" t="s">
        <v>30</v>
      </c>
      <c r="I41" s="28" t="s">
        <v>31</v>
      </c>
      <c r="J41" s="26" t="s">
        <v>32</v>
      </c>
      <c r="K41" s="24" t="s">
        <v>33</v>
      </c>
      <c r="L41" s="29" t="s">
        <v>34</v>
      </c>
      <c r="M41" s="30" t="s">
        <v>35</v>
      </c>
      <c r="N41" s="30" t="s">
        <v>35</v>
      </c>
      <c r="O41" s="30" t="s">
        <v>35</v>
      </c>
      <c r="P41" s="30" t="s">
        <v>35</v>
      </c>
      <c r="Q41" s="30" t="s">
        <v>35</v>
      </c>
      <c r="R41" s="30" t="s">
        <v>35</v>
      </c>
    </row>
    <row r="42" spans="1:18" ht="75">
      <c r="A42" s="22">
        <v>34</v>
      </c>
      <c r="B42" s="23" t="s">
        <v>26</v>
      </c>
      <c r="C42" s="35" t="s">
        <v>69</v>
      </c>
      <c r="D42" s="25" t="s">
        <v>28</v>
      </c>
      <c r="E42" s="34" t="s">
        <v>29</v>
      </c>
      <c r="F42" s="31">
        <v>42604</v>
      </c>
      <c r="G42" s="31">
        <v>44430</v>
      </c>
      <c r="H42" s="24" t="s">
        <v>30</v>
      </c>
      <c r="I42" s="28" t="s">
        <v>31</v>
      </c>
      <c r="J42" s="26" t="s">
        <v>32</v>
      </c>
      <c r="K42" s="24" t="s">
        <v>33</v>
      </c>
      <c r="L42" s="29" t="s">
        <v>34</v>
      </c>
      <c r="M42" s="30" t="s">
        <v>35</v>
      </c>
      <c r="N42" s="30" t="s">
        <v>35</v>
      </c>
      <c r="O42" s="30" t="s">
        <v>35</v>
      </c>
      <c r="P42" s="30" t="s">
        <v>35</v>
      </c>
      <c r="Q42" s="30" t="s">
        <v>35</v>
      </c>
      <c r="R42" s="30" t="s">
        <v>35</v>
      </c>
    </row>
    <row r="43" spans="1:18" ht="75">
      <c r="A43" s="22">
        <v>35</v>
      </c>
      <c r="B43" s="23" t="s">
        <v>26</v>
      </c>
      <c r="C43" s="24" t="s">
        <v>70</v>
      </c>
      <c r="D43" s="25" t="s">
        <v>28</v>
      </c>
      <c r="E43" s="34" t="s">
        <v>29</v>
      </c>
      <c r="F43" s="31">
        <v>42590</v>
      </c>
      <c r="G43" s="31">
        <v>44416</v>
      </c>
      <c r="H43" s="24" t="s">
        <v>30</v>
      </c>
      <c r="I43" s="28" t="s">
        <v>31</v>
      </c>
      <c r="J43" s="26" t="s">
        <v>32</v>
      </c>
      <c r="K43" s="24" t="s">
        <v>33</v>
      </c>
      <c r="L43" s="29" t="s">
        <v>34</v>
      </c>
      <c r="M43" s="30" t="s">
        <v>35</v>
      </c>
      <c r="N43" s="30" t="s">
        <v>35</v>
      </c>
      <c r="O43" s="30" t="s">
        <v>35</v>
      </c>
      <c r="P43" s="30" t="s">
        <v>35</v>
      </c>
      <c r="Q43" s="30" t="s">
        <v>35</v>
      </c>
      <c r="R43" s="30" t="s">
        <v>35</v>
      </c>
    </row>
    <row r="44" spans="1:18" ht="75">
      <c r="A44" s="22">
        <v>36</v>
      </c>
      <c r="B44" s="23" t="s">
        <v>26</v>
      </c>
      <c r="C44" s="24" t="s">
        <v>71</v>
      </c>
      <c r="D44" s="25" t="s">
        <v>28</v>
      </c>
      <c r="E44" s="34" t="s">
        <v>29</v>
      </c>
      <c r="F44" s="31">
        <v>42606</v>
      </c>
      <c r="G44" s="31">
        <v>44432</v>
      </c>
      <c r="H44" s="24" t="s">
        <v>30</v>
      </c>
      <c r="I44" s="28" t="s">
        <v>31</v>
      </c>
      <c r="J44" s="26" t="s">
        <v>32</v>
      </c>
      <c r="K44" s="24" t="s">
        <v>33</v>
      </c>
      <c r="L44" s="29" t="s">
        <v>34</v>
      </c>
      <c r="M44" s="30" t="s">
        <v>35</v>
      </c>
      <c r="N44" s="30" t="s">
        <v>35</v>
      </c>
      <c r="O44" s="30" t="s">
        <v>35</v>
      </c>
      <c r="P44" s="30" t="s">
        <v>35</v>
      </c>
      <c r="Q44" s="30" t="s">
        <v>35</v>
      </c>
      <c r="R44" s="30" t="s">
        <v>35</v>
      </c>
    </row>
    <row r="45" spans="1:18" ht="75">
      <c r="A45" s="22">
        <v>37</v>
      </c>
      <c r="B45" s="23" t="s">
        <v>26</v>
      </c>
      <c r="C45" s="24" t="s">
        <v>72</v>
      </c>
      <c r="D45" s="25" t="s">
        <v>28</v>
      </c>
      <c r="E45" s="34" t="s">
        <v>29</v>
      </c>
      <c r="F45" s="31">
        <v>42606</v>
      </c>
      <c r="G45" s="31">
        <v>44432</v>
      </c>
      <c r="H45" s="24" t="s">
        <v>30</v>
      </c>
      <c r="I45" s="28" t="s">
        <v>31</v>
      </c>
      <c r="J45" s="26" t="s">
        <v>32</v>
      </c>
      <c r="K45" s="24" t="s">
        <v>33</v>
      </c>
      <c r="L45" s="29" t="s">
        <v>34</v>
      </c>
      <c r="M45" s="30" t="s">
        <v>35</v>
      </c>
      <c r="N45" s="30" t="s">
        <v>35</v>
      </c>
      <c r="O45" s="30" t="s">
        <v>35</v>
      </c>
      <c r="P45" s="30" t="s">
        <v>35</v>
      </c>
      <c r="Q45" s="30" t="s">
        <v>35</v>
      </c>
      <c r="R45" s="30" t="s">
        <v>35</v>
      </c>
    </row>
    <row r="46" spans="1:18" ht="75">
      <c r="A46" s="22">
        <v>38</v>
      </c>
      <c r="B46" s="23" t="s">
        <v>26</v>
      </c>
      <c r="C46" s="24" t="s">
        <v>73</v>
      </c>
      <c r="D46" s="25" t="s">
        <v>28</v>
      </c>
      <c r="E46" s="34" t="s">
        <v>29</v>
      </c>
      <c r="F46" s="31">
        <v>42606</v>
      </c>
      <c r="G46" s="31">
        <v>44432</v>
      </c>
      <c r="H46" s="24" t="s">
        <v>30</v>
      </c>
      <c r="I46" s="28" t="s">
        <v>31</v>
      </c>
      <c r="J46" s="26" t="s">
        <v>32</v>
      </c>
      <c r="K46" s="24" t="s">
        <v>33</v>
      </c>
      <c r="L46" s="29" t="s">
        <v>34</v>
      </c>
      <c r="M46" s="30" t="s">
        <v>35</v>
      </c>
      <c r="N46" s="30" t="s">
        <v>35</v>
      </c>
      <c r="O46" s="30" t="s">
        <v>35</v>
      </c>
      <c r="P46" s="30" t="s">
        <v>35</v>
      </c>
      <c r="Q46" s="30" t="s">
        <v>35</v>
      </c>
      <c r="R46" s="30" t="s">
        <v>35</v>
      </c>
    </row>
    <row r="47" spans="1:18" ht="75">
      <c r="A47" s="22">
        <v>39</v>
      </c>
      <c r="B47" s="23" t="s">
        <v>26</v>
      </c>
      <c r="C47" s="24" t="s">
        <v>74</v>
      </c>
      <c r="D47" s="25" t="s">
        <v>28</v>
      </c>
      <c r="E47" s="34" t="s">
        <v>29</v>
      </c>
      <c r="F47" s="31">
        <v>42611</v>
      </c>
      <c r="G47" s="31">
        <v>44437</v>
      </c>
      <c r="H47" s="24" t="s">
        <v>30</v>
      </c>
      <c r="I47" s="28" t="s">
        <v>31</v>
      </c>
      <c r="J47" s="26" t="s">
        <v>32</v>
      </c>
      <c r="K47" s="24" t="s">
        <v>33</v>
      </c>
      <c r="L47" s="29" t="s">
        <v>34</v>
      </c>
      <c r="M47" s="30" t="s">
        <v>35</v>
      </c>
      <c r="N47" s="30" t="s">
        <v>35</v>
      </c>
      <c r="O47" s="30" t="s">
        <v>35</v>
      </c>
      <c r="P47" s="30" t="s">
        <v>35</v>
      </c>
      <c r="Q47" s="30" t="s">
        <v>35</v>
      </c>
      <c r="R47" s="30" t="s">
        <v>35</v>
      </c>
    </row>
    <row r="48" spans="1:18" ht="75">
      <c r="A48" s="22">
        <v>40</v>
      </c>
      <c r="B48" s="23" t="s">
        <v>26</v>
      </c>
      <c r="C48" s="35" t="s">
        <v>75</v>
      </c>
      <c r="D48" s="25" t="s">
        <v>28</v>
      </c>
      <c r="E48" s="34" t="s">
        <v>29</v>
      </c>
      <c r="F48" s="31">
        <v>42620</v>
      </c>
      <c r="G48" s="31">
        <v>44446</v>
      </c>
      <c r="H48" s="24" t="s">
        <v>30</v>
      </c>
      <c r="I48" s="28" t="s">
        <v>31</v>
      </c>
      <c r="J48" s="26" t="s">
        <v>32</v>
      </c>
      <c r="K48" s="24" t="s">
        <v>33</v>
      </c>
      <c r="L48" s="29" t="s">
        <v>34</v>
      </c>
      <c r="M48" s="30" t="s">
        <v>35</v>
      </c>
      <c r="N48" s="30" t="s">
        <v>35</v>
      </c>
      <c r="O48" s="30" t="s">
        <v>35</v>
      </c>
      <c r="P48" s="30" t="s">
        <v>35</v>
      </c>
      <c r="Q48" s="30" t="s">
        <v>35</v>
      </c>
      <c r="R48" s="30" t="s">
        <v>35</v>
      </c>
    </row>
    <row r="49" spans="1:18" ht="75">
      <c r="A49" s="22">
        <v>41</v>
      </c>
      <c r="B49" s="23" t="s">
        <v>26</v>
      </c>
      <c r="C49" s="24" t="s">
        <v>76</v>
      </c>
      <c r="D49" s="25" t="s">
        <v>28</v>
      </c>
      <c r="E49" s="34" t="s">
        <v>29</v>
      </c>
      <c r="F49" s="31">
        <v>42620</v>
      </c>
      <c r="G49" s="31">
        <v>44446</v>
      </c>
      <c r="H49" s="24" t="s">
        <v>30</v>
      </c>
      <c r="I49" s="28" t="s">
        <v>31</v>
      </c>
      <c r="J49" s="26" t="s">
        <v>32</v>
      </c>
      <c r="K49" s="24" t="s">
        <v>33</v>
      </c>
      <c r="L49" s="29" t="s">
        <v>34</v>
      </c>
      <c r="M49" s="30" t="s">
        <v>35</v>
      </c>
      <c r="N49" s="30" t="s">
        <v>35</v>
      </c>
      <c r="O49" s="30" t="s">
        <v>35</v>
      </c>
      <c r="P49" s="30" t="s">
        <v>35</v>
      </c>
      <c r="Q49" s="30" t="s">
        <v>35</v>
      </c>
      <c r="R49" s="30" t="s">
        <v>35</v>
      </c>
    </row>
    <row r="50" spans="1:18" ht="75">
      <c r="A50" s="22">
        <v>42</v>
      </c>
      <c r="B50" s="23" t="s">
        <v>26</v>
      </c>
      <c r="C50" s="35" t="s">
        <v>77</v>
      </c>
      <c r="D50" s="25" t="s">
        <v>28</v>
      </c>
      <c r="E50" s="34" t="s">
        <v>29</v>
      </c>
      <c r="F50" s="31">
        <v>42621</v>
      </c>
      <c r="G50" s="31">
        <v>44447</v>
      </c>
      <c r="H50" s="24" t="s">
        <v>30</v>
      </c>
      <c r="I50" s="28" t="s">
        <v>31</v>
      </c>
      <c r="J50" s="26" t="s">
        <v>32</v>
      </c>
      <c r="K50" s="24" t="s">
        <v>33</v>
      </c>
      <c r="L50" s="29" t="s">
        <v>34</v>
      </c>
      <c r="M50" s="30" t="s">
        <v>35</v>
      </c>
      <c r="N50" s="30" t="s">
        <v>35</v>
      </c>
      <c r="O50" s="30" t="s">
        <v>35</v>
      </c>
      <c r="P50" s="30" t="s">
        <v>35</v>
      </c>
      <c r="Q50" s="30" t="s">
        <v>35</v>
      </c>
      <c r="R50" s="30" t="s">
        <v>35</v>
      </c>
    </row>
    <row r="51" spans="1:18" ht="75">
      <c r="A51" s="22">
        <v>43</v>
      </c>
      <c r="B51" s="23" t="s">
        <v>26</v>
      </c>
      <c r="C51" s="35" t="s">
        <v>78</v>
      </c>
      <c r="D51" s="25" t="s">
        <v>28</v>
      </c>
      <c r="E51" s="34" t="s">
        <v>29</v>
      </c>
      <c r="F51" s="31">
        <v>42649</v>
      </c>
      <c r="G51" s="31">
        <v>44475</v>
      </c>
      <c r="H51" s="24" t="s">
        <v>30</v>
      </c>
      <c r="I51" s="28" t="s">
        <v>31</v>
      </c>
      <c r="J51" s="26" t="s">
        <v>32</v>
      </c>
      <c r="K51" s="24" t="s">
        <v>33</v>
      </c>
      <c r="L51" s="29" t="s">
        <v>34</v>
      </c>
      <c r="M51" s="30" t="s">
        <v>35</v>
      </c>
      <c r="N51" s="30" t="s">
        <v>35</v>
      </c>
      <c r="O51" s="30" t="s">
        <v>35</v>
      </c>
      <c r="P51" s="30" t="s">
        <v>35</v>
      </c>
      <c r="Q51" s="30" t="s">
        <v>35</v>
      </c>
      <c r="R51" s="30" t="s">
        <v>35</v>
      </c>
    </row>
    <row r="52" spans="1:18" ht="75">
      <c r="A52" s="22">
        <v>44</v>
      </c>
      <c r="B52" s="23" t="s">
        <v>26</v>
      </c>
      <c r="C52" s="35" t="s">
        <v>79</v>
      </c>
      <c r="D52" s="25" t="s">
        <v>28</v>
      </c>
      <c r="E52" s="34" t="s">
        <v>29</v>
      </c>
      <c r="F52" s="31">
        <v>42649</v>
      </c>
      <c r="G52" s="31">
        <v>44475</v>
      </c>
      <c r="H52" s="24" t="s">
        <v>30</v>
      </c>
      <c r="I52" s="28" t="s">
        <v>31</v>
      </c>
      <c r="J52" s="26" t="s">
        <v>32</v>
      </c>
      <c r="K52" s="24" t="s">
        <v>33</v>
      </c>
      <c r="L52" s="29" t="s">
        <v>34</v>
      </c>
      <c r="M52" s="30" t="s">
        <v>35</v>
      </c>
      <c r="N52" s="30" t="s">
        <v>35</v>
      </c>
      <c r="O52" s="30" t="s">
        <v>35</v>
      </c>
      <c r="P52" s="30" t="s">
        <v>35</v>
      </c>
      <c r="Q52" s="30" t="s">
        <v>35</v>
      </c>
      <c r="R52" s="30" t="s">
        <v>35</v>
      </c>
    </row>
    <row r="53" spans="1:18" ht="75">
      <c r="A53" s="22">
        <v>45</v>
      </c>
      <c r="B53" s="23" t="s">
        <v>26</v>
      </c>
      <c r="C53" s="24" t="s">
        <v>80</v>
      </c>
      <c r="D53" s="25" t="s">
        <v>28</v>
      </c>
      <c r="E53" s="34" t="s">
        <v>29</v>
      </c>
      <c r="F53" s="31">
        <v>42655</v>
      </c>
      <c r="G53" s="31">
        <v>44481</v>
      </c>
      <c r="H53" s="24" t="s">
        <v>30</v>
      </c>
      <c r="I53" s="28" t="s">
        <v>31</v>
      </c>
      <c r="J53" s="26" t="s">
        <v>32</v>
      </c>
      <c r="K53" s="24" t="s">
        <v>33</v>
      </c>
      <c r="L53" s="29" t="s">
        <v>34</v>
      </c>
      <c r="M53" s="30" t="s">
        <v>35</v>
      </c>
      <c r="N53" s="30" t="s">
        <v>35</v>
      </c>
      <c r="O53" s="30" t="s">
        <v>35</v>
      </c>
      <c r="P53" s="30" t="s">
        <v>35</v>
      </c>
      <c r="Q53" s="30" t="s">
        <v>35</v>
      </c>
      <c r="R53" s="30" t="s">
        <v>35</v>
      </c>
    </row>
    <row r="54" spans="1:18" ht="75">
      <c r="A54" s="22">
        <v>46</v>
      </c>
      <c r="B54" s="23" t="s">
        <v>26</v>
      </c>
      <c r="C54" s="35" t="s">
        <v>81</v>
      </c>
      <c r="D54" s="25" t="s">
        <v>28</v>
      </c>
      <c r="E54" s="34" t="s">
        <v>29</v>
      </c>
      <c r="F54" s="31">
        <v>42656</v>
      </c>
      <c r="G54" s="31">
        <v>44482</v>
      </c>
      <c r="H54" s="24" t="s">
        <v>30</v>
      </c>
      <c r="I54" s="28" t="s">
        <v>31</v>
      </c>
      <c r="J54" s="26" t="s">
        <v>32</v>
      </c>
      <c r="K54" s="24" t="s">
        <v>33</v>
      </c>
      <c r="L54" s="29" t="s">
        <v>34</v>
      </c>
      <c r="M54" s="30" t="s">
        <v>35</v>
      </c>
      <c r="N54" s="30" t="s">
        <v>35</v>
      </c>
      <c r="O54" s="30" t="s">
        <v>35</v>
      </c>
      <c r="P54" s="30" t="s">
        <v>35</v>
      </c>
      <c r="Q54" s="30" t="s">
        <v>35</v>
      </c>
      <c r="R54" s="30" t="s">
        <v>35</v>
      </c>
    </row>
    <row r="55" spans="1:18" ht="75">
      <c r="A55" s="22">
        <v>47</v>
      </c>
      <c r="B55" s="36" t="s">
        <v>26</v>
      </c>
      <c r="C55" s="35" t="s">
        <v>82</v>
      </c>
      <c r="D55" s="37" t="s">
        <v>28</v>
      </c>
      <c r="E55" s="38" t="s">
        <v>29</v>
      </c>
      <c r="F55" s="39">
        <v>42662</v>
      </c>
      <c r="G55" s="39">
        <v>44488</v>
      </c>
      <c r="H55" s="40" t="s">
        <v>30</v>
      </c>
      <c r="I55" s="28" t="s">
        <v>31</v>
      </c>
      <c r="J55" s="41" t="s">
        <v>32</v>
      </c>
      <c r="K55" s="40" t="s">
        <v>33</v>
      </c>
      <c r="L55" s="42" t="s">
        <v>34</v>
      </c>
      <c r="M55" s="43" t="s">
        <v>35</v>
      </c>
      <c r="N55" s="43" t="s">
        <v>35</v>
      </c>
      <c r="O55" s="43" t="s">
        <v>35</v>
      </c>
      <c r="P55" s="43" t="s">
        <v>35</v>
      </c>
      <c r="Q55" s="43" t="s">
        <v>35</v>
      </c>
      <c r="R55" s="43" t="s">
        <v>35</v>
      </c>
    </row>
    <row r="56" spans="1:18" ht="75">
      <c r="A56" s="22">
        <v>48</v>
      </c>
      <c r="B56" s="23" t="s">
        <v>26</v>
      </c>
      <c r="C56" s="24" t="s">
        <v>83</v>
      </c>
      <c r="D56" s="25" t="s">
        <v>28</v>
      </c>
      <c r="E56" s="34" t="s">
        <v>29</v>
      </c>
      <c r="F56" s="31">
        <v>42662</v>
      </c>
      <c r="G56" s="31">
        <v>44488</v>
      </c>
      <c r="H56" s="24" t="s">
        <v>30</v>
      </c>
      <c r="I56" s="44" t="s">
        <v>31</v>
      </c>
      <c r="J56" s="26" t="s">
        <v>32</v>
      </c>
      <c r="K56" s="24" t="s">
        <v>33</v>
      </c>
      <c r="L56" s="26" t="s">
        <v>34</v>
      </c>
      <c r="M56" s="30" t="s">
        <v>35</v>
      </c>
      <c r="N56" s="30" t="s">
        <v>35</v>
      </c>
      <c r="O56" s="30" t="s">
        <v>35</v>
      </c>
      <c r="P56" s="30" t="s">
        <v>35</v>
      </c>
      <c r="Q56" s="30" t="s">
        <v>35</v>
      </c>
      <c r="R56" s="30" t="s">
        <v>35</v>
      </c>
    </row>
    <row r="57" spans="1:18" ht="75">
      <c r="A57" s="22">
        <v>49</v>
      </c>
      <c r="B57" s="23" t="s">
        <v>26</v>
      </c>
      <c r="C57" s="35" t="s">
        <v>84</v>
      </c>
      <c r="D57" s="25" t="s">
        <v>28</v>
      </c>
      <c r="E57" s="34" t="s">
        <v>29</v>
      </c>
      <c r="F57" s="31">
        <v>42677</v>
      </c>
      <c r="G57" s="31">
        <v>44503</v>
      </c>
      <c r="H57" s="24" t="s">
        <v>30</v>
      </c>
      <c r="I57" s="44" t="s">
        <v>31</v>
      </c>
      <c r="J57" s="26" t="s">
        <v>32</v>
      </c>
      <c r="K57" s="24" t="s">
        <v>33</v>
      </c>
      <c r="L57" s="26" t="s">
        <v>34</v>
      </c>
      <c r="M57" s="30" t="s">
        <v>35</v>
      </c>
      <c r="N57" s="30" t="s">
        <v>35</v>
      </c>
      <c r="O57" s="30" t="s">
        <v>35</v>
      </c>
      <c r="P57" s="30" t="s">
        <v>35</v>
      </c>
      <c r="Q57" s="30" t="s">
        <v>35</v>
      </c>
      <c r="R57" s="30" t="s">
        <v>35</v>
      </c>
    </row>
    <row r="58" spans="1:18" ht="75">
      <c r="A58" s="22">
        <v>50</v>
      </c>
      <c r="B58" s="23" t="s">
        <v>26</v>
      </c>
      <c r="C58" s="35" t="s">
        <v>85</v>
      </c>
      <c r="D58" s="25" t="s">
        <v>28</v>
      </c>
      <c r="E58" s="34" t="s">
        <v>29</v>
      </c>
      <c r="F58" s="31">
        <v>42677</v>
      </c>
      <c r="G58" s="31">
        <v>44503</v>
      </c>
      <c r="H58" s="24" t="s">
        <v>30</v>
      </c>
      <c r="I58" s="44" t="s">
        <v>31</v>
      </c>
      <c r="J58" s="26" t="s">
        <v>32</v>
      </c>
      <c r="K58" s="24" t="s">
        <v>33</v>
      </c>
      <c r="L58" s="26" t="s">
        <v>34</v>
      </c>
      <c r="M58" s="30" t="s">
        <v>35</v>
      </c>
      <c r="N58" s="30" t="s">
        <v>35</v>
      </c>
      <c r="O58" s="30" t="s">
        <v>35</v>
      </c>
      <c r="P58" s="30" t="s">
        <v>35</v>
      </c>
      <c r="Q58" s="30" t="s">
        <v>35</v>
      </c>
      <c r="R58" s="30" t="s">
        <v>35</v>
      </c>
    </row>
    <row r="59" spans="1:18" ht="75">
      <c r="A59" s="22">
        <v>51</v>
      </c>
      <c r="B59" s="23" t="s">
        <v>26</v>
      </c>
      <c r="C59" s="24" t="s">
        <v>86</v>
      </c>
      <c r="D59" s="25" t="s">
        <v>28</v>
      </c>
      <c r="E59" s="34" t="s">
        <v>29</v>
      </c>
      <c r="F59" s="31">
        <v>42677</v>
      </c>
      <c r="G59" s="31">
        <v>44503</v>
      </c>
      <c r="H59" s="24" t="s">
        <v>30</v>
      </c>
      <c r="I59" s="44" t="s">
        <v>31</v>
      </c>
      <c r="J59" s="26" t="s">
        <v>32</v>
      </c>
      <c r="K59" s="24" t="s">
        <v>33</v>
      </c>
      <c r="L59" s="26" t="s">
        <v>34</v>
      </c>
      <c r="M59" s="30" t="s">
        <v>35</v>
      </c>
      <c r="N59" s="30" t="s">
        <v>35</v>
      </c>
      <c r="O59" s="30" t="s">
        <v>35</v>
      </c>
      <c r="P59" s="30" t="s">
        <v>35</v>
      </c>
      <c r="Q59" s="30" t="s">
        <v>35</v>
      </c>
      <c r="R59" s="30" t="s">
        <v>35</v>
      </c>
    </row>
    <row r="60" spans="1:18">
      <c r="B60" s="45"/>
      <c r="C60" s="45"/>
      <c r="D60" s="46"/>
      <c r="E60" s="47"/>
      <c r="F60" s="48"/>
      <c r="G60" s="48"/>
      <c r="H60" s="47"/>
      <c r="I60" s="45"/>
      <c r="J60" s="49"/>
      <c r="K60" s="47"/>
      <c r="L60" s="49"/>
    </row>
    <row r="61" spans="1:18">
      <c r="B61" s="45"/>
      <c r="C61" s="45"/>
      <c r="D61" s="46"/>
      <c r="E61" s="47"/>
      <c r="F61" s="48"/>
      <c r="G61" s="48"/>
      <c r="H61" s="47"/>
      <c r="I61" s="45"/>
      <c r="J61" s="49"/>
      <c r="K61" s="47"/>
      <c r="L61" s="49"/>
    </row>
    <row r="62" spans="1:18">
      <c r="B62" s="45"/>
      <c r="C62" s="45"/>
      <c r="D62" s="46"/>
      <c r="E62" s="47"/>
      <c r="F62" s="48"/>
      <c r="G62" s="48"/>
      <c r="H62" s="47"/>
      <c r="I62" s="45"/>
      <c r="J62" s="49"/>
      <c r="K62" s="47"/>
      <c r="L62" s="49"/>
    </row>
    <row r="63" spans="1:18">
      <c r="B63" s="45"/>
      <c r="C63" s="45"/>
      <c r="D63" s="46"/>
      <c r="E63" s="47"/>
      <c r="F63" s="48"/>
      <c r="G63" s="48"/>
      <c r="H63" s="47"/>
      <c r="I63" s="45"/>
      <c r="J63" s="49"/>
      <c r="K63" s="47"/>
      <c r="L63" s="49"/>
    </row>
    <row r="64" spans="1:18">
      <c r="B64" s="45"/>
      <c r="C64" s="45"/>
      <c r="D64" s="46"/>
      <c r="E64" s="47"/>
      <c r="F64" s="48"/>
      <c r="G64" s="48"/>
      <c r="H64" s="47"/>
      <c r="I64" s="45"/>
      <c r="J64" s="49"/>
      <c r="K64" s="47"/>
      <c r="L64" s="49"/>
    </row>
    <row r="65" spans="2:12">
      <c r="B65" s="45"/>
      <c r="C65" s="45"/>
      <c r="D65" s="46"/>
      <c r="E65" s="47"/>
      <c r="F65" s="48"/>
      <c r="G65" s="48"/>
      <c r="H65" s="47"/>
      <c r="I65" s="45"/>
      <c r="J65" s="49"/>
      <c r="K65" s="47"/>
      <c r="L65" s="49"/>
    </row>
    <row r="66" spans="2:12">
      <c r="B66" s="45"/>
      <c r="C66" s="45"/>
      <c r="D66" s="46"/>
      <c r="E66" s="47"/>
      <c r="F66" s="48"/>
      <c r="G66" s="48"/>
      <c r="H66" s="47"/>
      <c r="I66" s="45"/>
      <c r="J66" s="49"/>
      <c r="K66" s="47"/>
      <c r="L66" s="49"/>
    </row>
    <row r="67" spans="2:12">
      <c r="B67" s="45"/>
      <c r="C67" s="45"/>
      <c r="D67" s="46"/>
      <c r="E67" s="47"/>
      <c r="F67" s="48"/>
      <c r="G67" s="48"/>
      <c r="H67" s="47"/>
      <c r="I67" s="45"/>
      <c r="J67" s="49"/>
      <c r="K67" s="47"/>
      <c r="L67" s="49"/>
    </row>
    <row r="68" spans="2:12">
      <c r="B68" s="45"/>
      <c r="C68" s="45"/>
      <c r="D68" s="46"/>
      <c r="E68" s="47"/>
      <c r="F68" s="48"/>
      <c r="G68" s="48"/>
      <c r="H68" s="47"/>
      <c r="I68" s="45"/>
      <c r="J68" s="49"/>
      <c r="K68" s="47"/>
      <c r="L68" s="49"/>
    </row>
    <row r="69" spans="2:12">
      <c r="B69" s="45"/>
      <c r="C69" s="45"/>
      <c r="D69" s="46"/>
      <c r="E69" s="47"/>
      <c r="F69" s="48"/>
      <c r="G69" s="48"/>
      <c r="H69" s="47"/>
      <c r="I69" s="45"/>
      <c r="J69" s="49"/>
      <c r="K69" s="47"/>
      <c r="L69" s="49"/>
    </row>
    <row r="70" spans="2:12">
      <c r="B70" s="45"/>
      <c r="C70" s="45"/>
      <c r="D70" s="46"/>
      <c r="E70" s="47"/>
      <c r="F70" s="48"/>
      <c r="G70" s="48"/>
      <c r="H70" s="47"/>
      <c r="I70" s="45"/>
      <c r="J70" s="49"/>
      <c r="K70" s="47"/>
      <c r="L70" s="49"/>
    </row>
    <row r="71" spans="2:12">
      <c r="B71" s="45"/>
      <c r="C71" s="45"/>
      <c r="D71" s="46"/>
      <c r="E71" s="47"/>
      <c r="F71" s="48"/>
      <c r="G71" s="48"/>
      <c r="H71" s="47"/>
      <c r="I71" s="45"/>
      <c r="J71" s="49"/>
      <c r="K71" s="47"/>
      <c r="L71" s="49"/>
    </row>
    <row r="72" spans="2:12">
      <c r="B72" s="45"/>
      <c r="C72" s="45"/>
      <c r="D72" s="46"/>
      <c r="E72" s="47"/>
      <c r="F72" s="48"/>
      <c r="G72" s="48"/>
      <c r="H72" s="47"/>
      <c r="I72" s="45"/>
      <c r="J72" s="49"/>
      <c r="K72" s="47"/>
      <c r="L72" s="49"/>
    </row>
    <row r="73" spans="2:12">
      <c r="B73" s="45"/>
      <c r="C73" s="45"/>
      <c r="D73" s="46"/>
      <c r="E73" s="47"/>
      <c r="F73" s="48"/>
      <c r="G73" s="48"/>
      <c r="H73" s="47"/>
      <c r="I73" s="45"/>
      <c r="J73" s="49"/>
      <c r="K73" s="47"/>
      <c r="L73" s="49"/>
    </row>
    <row r="74" spans="2:12">
      <c r="B74" s="45"/>
      <c r="C74" s="45"/>
      <c r="D74" s="46"/>
      <c r="E74" s="47"/>
      <c r="F74" s="48"/>
      <c r="G74" s="48"/>
      <c r="H74" s="47"/>
      <c r="I74" s="45"/>
      <c r="J74" s="49"/>
      <c r="K74" s="47"/>
      <c r="L74" s="49"/>
    </row>
    <row r="75" spans="2:12">
      <c r="B75" s="45"/>
      <c r="C75" s="45"/>
      <c r="D75" s="46"/>
      <c r="E75" s="47"/>
      <c r="F75" s="48"/>
      <c r="G75" s="48"/>
      <c r="H75" s="47"/>
      <c r="I75" s="45"/>
      <c r="J75" s="49"/>
      <c r="K75" s="47"/>
      <c r="L75" s="49"/>
    </row>
    <row r="76" spans="2:12">
      <c r="B76" s="45"/>
      <c r="C76" s="45"/>
      <c r="D76" s="46"/>
      <c r="E76" s="47"/>
      <c r="F76" s="48"/>
      <c r="G76" s="48"/>
      <c r="H76" s="47"/>
      <c r="I76" s="45"/>
      <c r="J76" s="49"/>
      <c r="K76" s="47"/>
      <c r="L76" s="49"/>
    </row>
    <row r="77" spans="2:12">
      <c r="B77" s="45"/>
      <c r="C77" s="45"/>
      <c r="D77" s="46"/>
      <c r="E77" s="47"/>
      <c r="F77" s="48"/>
      <c r="G77" s="48"/>
      <c r="H77" s="47"/>
      <c r="I77" s="45"/>
      <c r="J77" s="49"/>
      <c r="K77" s="47"/>
      <c r="L77" s="49"/>
    </row>
    <row r="78" spans="2:12">
      <c r="B78" s="45"/>
      <c r="C78" s="45"/>
      <c r="D78" s="46"/>
      <c r="E78" s="47"/>
      <c r="F78" s="48"/>
      <c r="G78" s="48"/>
      <c r="H78" s="47"/>
      <c r="I78" s="45"/>
      <c r="J78" s="49"/>
      <c r="K78" s="47"/>
      <c r="L78" s="49"/>
    </row>
    <row r="79" spans="2:12">
      <c r="B79" s="45"/>
      <c r="C79" s="45"/>
      <c r="D79" s="46"/>
      <c r="E79" s="47"/>
      <c r="F79" s="48"/>
      <c r="G79" s="48"/>
      <c r="H79" s="47"/>
      <c r="I79" s="45"/>
      <c r="J79" s="49"/>
      <c r="K79" s="47"/>
      <c r="L79" s="49"/>
    </row>
    <row r="80" spans="2:12">
      <c r="B80" s="45"/>
      <c r="C80" s="45"/>
      <c r="D80" s="46"/>
      <c r="E80" s="47"/>
      <c r="F80" s="48"/>
      <c r="G80" s="48"/>
      <c r="H80" s="47"/>
      <c r="I80" s="45"/>
      <c r="J80" s="49"/>
      <c r="K80" s="47"/>
      <c r="L80" s="49"/>
    </row>
    <row r="81" spans="2:12">
      <c r="B81" s="45"/>
      <c r="C81" s="45"/>
      <c r="D81" s="46"/>
      <c r="E81" s="47"/>
      <c r="F81" s="48"/>
      <c r="G81" s="48"/>
      <c r="H81" s="47"/>
      <c r="I81" s="45"/>
      <c r="J81" s="49"/>
      <c r="K81" s="47"/>
      <c r="L81" s="49"/>
    </row>
    <row r="82" spans="2:12">
      <c r="B82" s="45"/>
      <c r="C82" s="45"/>
      <c r="D82" s="46"/>
      <c r="E82" s="47"/>
      <c r="F82" s="48"/>
      <c r="G82" s="48"/>
      <c r="H82" s="47"/>
      <c r="I82" s="45"/>
      <c r="J82" s="49"/>
      <c r="K82" s="47"/>
      <c r="L82" s="49"/>
    </row>
    <row r="83" spans="2:12">
      <c r="B83" s="45"/>
      <c r="C83" s="45"/>
      <c r="D83" s="46"/>
      <c r="E83" s="47"/>
      <c r="F83" s="48"/>
      <c r="G83" s="48"/>
      <c r="H83" s="47"/>
      <c r="I83" s="45"/>
      <c r="J83" s="49"/>
      <c r="K83" s="47"/>
      <c r="L83" s="49"/>
    </row>
    <row r="84" spans="2:12">
      <c r="B84" s="45"/>
      <c r="C84" s="45"/>
      <c r="D84" s="46"/>
      <c r="E84" s="47"/>
      <c r="F84" s="48"/>
      <c r="G84" s="48"/>
      <c r="H84" s="47"/>
      <c r="I84" s="45"/>
      <c r="J84" s="49"/>
      <c r="K84" s="47"/>
      <c r="L84" s="49"/>
    </row>
    <row r="85" spans="2:12">
      <c r="B85" s="45"/>
      <c r="C85" s="45"/>
      <c r="D85" s="46"/>
      <c r="E85" s="47"/>
      <c r="F85" s="48"/>
      <c r="G85" s="48"/>
      <c r="H85" s="47"/>
      <c r="I85" s="45"/>
      <c r="J85" s="49"/>
      <c r="K85" s="47"/>
      <c r="L85" s="49"/>
    </row>
    <row r="86" spans="2:12">
      <c r="B86" s="45"/>
      <c r="C86" s="45"/>
      <c r="D86" s="46"/>
      <c r="E86" s="47"/>
      <c r="F86" s="48"/>
      <c r="G86" s="48"/>
      <c r="H86" s="47"/>
      <c r="I86" s="45"/>
      <c r="J86" s="49"/>
      <c r="K86" s="47"/>
      <c r="L86" s="49"/>
    </row>
    <row r="87" spans="2:12">
      <c r="B87" s="45"/>
      <c r="C87" s="45"/>
      <c r="D87" s="46"/>
      <c r="E87" s="47"/>
      <c r="F87" s="48"/>
      <c r="G87" s="48"/>
      <c r="H87" s="47"/>
      <c r="I87" s="45"/>
      <c r="J87" s="49"/>
      <c r="K87" s="47"/>
      <c r="L87" s="49"/>
    </row>
    <row r="88" spans="2:12">
      <c r="B88" s="45"/>
      <c r="C88" s="45"/>
      <c r="D88" s="46"/>
      <c r="E88" s="47"/>
      <c r="F88" s="48"/>
      <c r="G88" s="48"/>
      <c r="H88" s="47"/>
      <c r="I88" s="45"/>
      <c r="J88" s="49"/>
      <c r="K88" s="47"/>
      <c r="L88" s="49"/>
    </row>
    <row r="89" spans="2:12">
      <c r="B89" s="45"/>
      <c r="C89" s="45"/>
      <c r="D89" s="46"/>
      <c r="E89" s="47"/>
      <c r="F89" s="48"/>
      <c r="G89" s="48"/>
      <c r="H89" s="47"/>
      <c r="I89" s="45"/>
      <c r="J89" s="49"/>
      <c r="K89" s="47"/>
      <c r="L89" s="49"/>
    </row>
    <row r="90" spans="2:12">
      <c r="B90" s="45"/>
      <c r="C90" s="45"/>
      <c r="D90" s="46"/>
      <c r="E90" s="47"/>
      <c r="F90" s="48"/>
      <c r="G90" s="48"/>
      <c r="H90" s="47"/>
      <c r="I90" s="45"/>
      <c r="J90" s="49"/>
      <c r="K90" s="47"/>
      <c r="L90" s="49"/>
    </row>
    <row r="91" spans="2:12">
      <c r="B91" s="45"/>
      <c r="C91" s="45"/>
      <c r="D91" s="46"/>
      <c r="E91" s="47"/>
      <c r="F91" s="48"/>
      <c r="G91" s="48"/>
      <c r="H91" s="47"/>
      <c r="I91" s="45"/>
      <c r="J91" s="49"/>
      <c r="K91" s="47"/>
      <c r="L91" s="49"/>
    </row>
    <row r="92" spans="2:12">
      <c r="B92" s="45"/>
      <c r="C92" s="45"/>
      <c r="D92" s="46"/>
      <c r="E92" s="47"/>
      <c r="F92" s="48"/>
      <c r="G92" s="48"/>
      <c r="H92" s="47"/>
      <c r="I92" s="45"/>
      <c r="J92" s="49"/>
      <c r="K92" s="47"/>
      <c r="L92" s="49"/>
    </row>
    <row r="93" spans="2:12">
      <c r="B93" s="45"/>
      <c r="C93" s="45"/>
      <c r="D93" s="46"/>
      <c r="E93" s="47"/>
      <c r="F93" s="48"/>
      <c r="G93" s="48"/>
      <c r="H93" s="47"/>
      <c r="I93" s="45"/>
      <c r="J93" s="49"/>
      <c r="K93" s="47"/>
      <c r="L93" s="49"/>
    </row>
    <row r="94" spans="2:12">
      <c r="B94" s="45"/>
      <c r="C94" s="45"/>
      <c r="D94" s="46"/>
      <c r="E94" s="47"/>
      <c r="F94" s="48"/>
      <c r="G94" s="48"/>
      <c r="H94" s="47"/>
      <c r="I94" s="45"/>
      <c r="J94" s="49"/>
      <c r="K94" s="47"/>
      <c r="L94" s="49"/>
    </row>
    <row r="95" spans="2:12">
      <c r="B95" s="45"/>
      <c r="C95" s="45"/>
      <c r="D95" s="46"/>
      <c r="E95" s="47"/>
      <c r="F95" s="48"/>
      <c r="G95" s="48"/>
      <c r="H95" s="47"/>
      <c r="I95" s="45"/>
      <c r="J95" s="49"/>
      <c r="K95" s="47"/>
      <c r="L95" s="49"/>
    </row>
    <row r="96" spans="2:12">
      <c r="B96" s="45"/>
      <c r="C96" s="45"/>
      <c r="D96" s="46"/>
      <c r="E96" s="47"/>
      <c r="F96" s="48"/>
      <c r="G96" s="48"/>
      <c r="H96" s="47"/>
      <c r="I96" s="45"/>
      <c r="J96" s="49"/>
      <c r="K96" s="47"/>
      <c r="L96" s="49"/>
    </row>
    <row r="97" spans="2:12">
      <c r="B97" s="45"/>
      <c r="C97" s="45"/>
      <c r="D97" s="46"/>
      <c r="E97" s="47"/>
      <c r="F97" s="48"/>
      <c r="G97" s="48"/>
      <c r="H97" s="47"/>
      <c r="I97" s="45"/>
      <c r="J97" s="49"/>
      <c r="K97" s="47"/>
      <c r="L97" s="49"/>
    </row>
    <row r="98" spans="2:12">
      <c r="B98" s="45"/>
      <c r="C98" s="45"/>
      <c r="D98" s="46"/>
      <c r="E98" s="47"/>
      <c r="F98" s="48"/>
      <c r="G98" s="48"/>
      <c r="H98" s="47"/>
      <c r="I98" s="45"/>
      <c r="J98" s="49"/>
      <c r="K98" s="47"/>
      <c r="L98" s="49"/>
    </row>
    <row r="99" spans="2:12">
      <c r="B99" s="45"/>
      <c r="C99" s="45"/>
      <c r="D99" s="46"/>
      <c r="E99" s="47"/>
      <c r="F99" s="48"/>
      <c r="G99" s="48"/>
      <c r="H99" s="47"/>
      <c r="I99" s="45"/>
      <c r="J99" s="49"/>
      <c r="K99" s="47"/>
      <c r="L99" s="49"/>
    </row>
    <row r="100" spans="2:12">
      <c r="B100" s="45"/>
      <c r="C100" s="45"/>
      <c r="D100" s="46"/>
      <c r="E100" s="47"/>
      <c r="F100" s="48"/>
      <c r="G100" s="48"/>
      <c r="H100" s="47"/>
      <c r="I100" s="45"/>
      <c r="J100" s="49"/>
      <c r="K100" s="47"/>
      <c r="L100" s="49"/>
    </row>
    <row r="101" spans="2:12">
      <c r="B101" s="45"/>
      <c r="C101" s="45"/>
      <c r="D101" s="46"/>
      <c r="E101" s="47"/>
      <c r="F101" s="48"/>
      <c r="G101" s="48"/>
      <c r="H101" s="47"/>
      <c r="I101" s="45"/>
      <c r="J101" s="49"/>
      <c r="K101" s="47"/>
      <c r="L101" s="49"/>
    </row>
    <row r="102" spans="2:12">
      <c r="B102" s="45"/>
      <c r="C102" s="45"/>
      <c r="D102" s="46"/>
      <c r="E102" s="47"/>
      <c r="F102" s="48"/>
      <c r="G102" s="48"/>
      <c r="H102" s="47"/>
      <c r="I102" s="45"/>
      <c r="J102" s="49"/>
      <c r="K102" s="47"/>
      <c r="L102" s="49"/>
    </row>
    <row r="103" spans="2:12">
      <c r="B103" s="45"/>
      <c r="C103" s="45"/>
      <c r="D103" s="46"/>
      <c r="E103" s="47"/>
      <c r="F103" s="48"/>
      <c r="G103" s="48"/>
      <c r="H103" s="47"/>
      <c r="I103" s="45"/>
      <c r="J103" s="49"/>
      <c r="K103" s="47"/>
      <c r="L103" s="49"/>
    </row>
    <row r="104" spans="2:12">
      <c r="B104" s="45"/>
      <c r="C104" s="45"/>
      <c r="D104" s="46"/>
      <c r="E104" s="47"/>
      <c r="F104" s="48"/>
      <c r="G104" s="48"/>
      <c r="H104" s="47"/>
      <c r="I104" s="45"/>
      <c r="J104" s="49"/>
      <c r="K104" s="47"/>
      <c r="L104" s="49"/>
    </row>
    <row r="105" spans="2:12">
      <c r="B105" s="45"/>
      <c r="C105" s="45"/>
      <c r="D105" s="46"/>
      <c r="E105" s="47"/>
      <c r="F105" s="48"/>
      <c r="G105" s="48"/>
      <c r="H105" s="47"/>
      <c r="I105" s="45"/>
      <c r="J105" s="49"/>
      <c r="K105" s="47"/>
      <c r="L105" s="49"/>
    </row>
    <row r="106" spans="2:12">
      <c r="B106" s="45"/>
      <c r="C106" s="45"/>
      <c r="D106" s="46"/>
      <c r="E106" s="47"/>
      <c r="F106" s="50"/>
      <c r="G106" s="50"/>
      <c r="H106" s="47"/>
      <c r="I106" s="45"/>
      <c r="J106" s="49"/>
      <c r="K106" s="47"/>
      <c r="L106" s="49"/>
    </row>
    <row r="107" spans="2:12">
      <c r="B107" s="45"/>
      <c r="C107" s="45"/>
      <c r="D107" s="46"/>
      <c r="E107" s="47"/>
      <c r="F107" s="50"/>
      <c r="G107" s="50"/>
      <c r="H107" s="47"/>
      <c r="I107" s="45"/>
      <c r="J107" s="49"/>
      <c r="K107" s="47"/>
      <c r="L107" s="49"/>
    </row>
    <row r="108" spans="2:12">
      <c r="B108" s="45"/>
      <c r="C108" s="45"/>
      <c r="D108" s="28"/>
      <c r="E108" s="51"/>
      <c r="F108" s="51"/>
      <c r="G108" s="51"/>
      <c r="H108" s="51"/>
      <c r="I108" s="51"/>
      <c r="J108" s="51"/>
      <c r="K108" s="51"/>
      <c r="L108" s="51"/>
    </row>
    <row r="109" spans="2:12">
      <c r="B109" s="45"/>
      <c r="C109" s="45"/>
      <c r="D109" s="28"/>
      <c r="E109" s="51"/>
      <c r="F109" s="51"/>
      <c r="G109" s="51"/>
      <c r="H109" s="51"/>
      <c r="I109" s="51"/>
      <c r="J109" s="51"/>
      <c r="K109" s="51"/>
      <c r="L109" s="51"/>
    </row>
    <row r="110" spans="2:12">
      <c r="B110" s="45"/>
      <c r="C110" s="45"/>
      <c r="D110" s="28"/>
      <c r="E110" s="51"/>
      <c r="F110" s="51"/>
      <c r="G110" s="51"/>
      <c r="H110" s="51"/>
      <c r="I110" s="51"/>
      <c r="J110" s="51"/>
      <c r="K110" s="51"/>
      <c r="L110" s="51"/>
    </row>
    <row r="111" spans="2:12">
      <c r="B111" s="45"/>
      <c r="C111" s="45"/>
      <c r="D111" s="28"/>
      <c r="E111" s="51"/>
      <c r="F111" s="51"/>
      <c r="G111" s="51"/>
      <c r="H111" s="51"/>
      <c r="I111" s="51"/>
      <c r="J111" s="51"/>
      <c r="K111" s="51"/>
      <c r="L111" s="51"/>
    </row>
    <row r="112" spans="2:12">
      <c r="B112" s="45"/>
      <c r="C112" s="45"/>
      <c r="D112" s="28"/>
      <c r="E112" s="51"/>
      <c r="F112" s="51"/>
      <c r="G112" s="51"/>
      <c r="H112" s="51"/>
      <c r="I112" s="51"/>
      <c r="J112" s="51"/>
      <c r="K112" s="51"/>
      <c r="L112" s="51"/>
    </row>
    <row r="113" spans="2:12">
      <c r="B113" s="45"/>
      <c r="C113" s="45"/>
      <c r="D113" s="28"/>
      <c r="E113" s="51"/>
      <c r="F113" s="51"/>
      <c r="G113" s="51"/>
      <c r="H113" s="51"/>
      <c r="I113" s="51"/>
      <c r="J113" s="51"/>
      <c r="K113" s="51"/>
      <c r="L113" s="51"/>
    </row>
    <row r="114" spans="2:12">
      <c r="B114" s="45"/>
      <c r="C114" s="45"/>
      <c r="D114" s="28"/>
      <c r="E114" s="51"/>
      <c r="F114" s="51"/>
      <c r="G114" s="51"/>
      <c r="H114" s="51"/>
      <c r="I114" s="51"/>
      <c r="J114" s="51"/>
      <c r="K114" s="51"/>
      <c r="L114" s="51"/>
    </row>
    <row r="115" spans="2:12">
      <c r="B115" s="45"/>
      <c r="C115" s="45"/>
      <c r="D115" s="28"/>
      <c r="E115" s="51"/>
      <c r="F115" s="51"/>
      <c r="G115" s="51"/>
      <c r="H115" s="51"/>
      <c r="I115" s="51"/>
      <c r="J115" s="51"/>
      <c r="K115" s="51"/>
      <c r="L115" s="51"/>
    </row>
    <row r="116" spans="2:12">
      <c r="B116" s="45"/>
      <c r="C116" s="45"/>
      <c r="D116" s="28"/>
      <c r="E116" s="51"/>
      <c r="F116" s="51"/>
      <c r="G116" s="51"/>
      <c r="H116" s="51"/>
      <c r="I116" s="51"/>
      <c r="J116" s="51"/>
      <c r="K116" s="51"/>
      <c r="L116" s="51"/>
    </row>
    <row r="117" spans="2:12">
      <c r="B117" s="45"/>
      <c r="C117" s="45"/>
      <c r="D117" s="28"/>
      <c r="E117" s="51"/>
      <c r="F117" s="51"/>
      <c r="G117" s="51"/>
      <c r="H117" s="51"/>
      <c r="I117" s="51"/>
      <c r="J117" s="51"/>
      <c r="K117" s="51"/>
      <c r="L117" s="51"/>
    </row>
    <row r="118" spans="2:12">
      <c r="B118" s="45"/>
      <c r="C118" s="45"/>
      <c r="D118" s="28"/>
      <c r="E118" s="51"/>
      <c r="F118" s="51"/>
      <c r="G118" s="51"/>
      <c r="H118" s="51"/>
      <c r="I118" s="51"/>
      <c r="J118" s="51"/>
      <c r="K118" s="51"/>
      <c r="L118" s="51"/>
    </row>
    <row r="119" spans="2:12">
      <c r="B119" s="45"/>
      <c r="C119" s="45"/>
      <c r="D119" s="28"/>
      <c r="E119" s="51"/>
      <c r="F119" s="51"/>
      <c r="G119" s="51"/>
      <c r="H119" s="51"/>
      <c r="I119" s="51"/>
      <c r="J119" s="51"/>
      <c r="K119" s="51"/>
      <c r="L119" s="51"/>
    </row>
    <row r="120" spans="2:12">
      <c r="B120" s="45"/>
      <c r="C120" s="45"/>
      <c r="D120" s="28"/>
      <c r="E120" s="51"/>
      <c r="F120" s="51"/>
      <c r="G120" s="51"/>
      <c r="H120" s="51"/>
      <c r="I120" s="51"/>
      <c r="J120" s="51"/>
      <c r="K120" s="51"/>
      <c r="L120" s="51"/>
    </row>
    <row r="121" spans="2:12">
      <c r="B121" s="45"/>
      <c r="C121" s="45"/>
      <c r="D121" s="28"/>
      <c r="E121" s="51"/>
      <c r="F121" s="51"/>
      <c r="G121" s="51"/>
      <c r="H121" s="51"/>
      <c r="I121" s="51"/>
      <c r="J121" s="51"/>
      <c r="K121" s="51"/>
      <c r="L121" s="51"/>
    </row>
    <row r="122" spans="2:12">
      <c r="B122" s="45"/>
      <c r="C122" s="45"/>
      <c r="D122" s="28"/>
      <c r="E122" s="51"/>
      <c r="F122" s="51"/>
      <c r="G122" s="51"/>
      <c r="H122" s="51"/>
      <c r="I122" s="51"/>
      <c r="J122" s="51"/>
      <c r="K122" s="51"/>
      <c r="L122" s="51"/>
    </row>
    <row r="123" spans="2:12">
      <c r="B123" s="45"/>
      <c r="C123" s="45"/>
      <c r="D123" s="28"/>
      <c r="E123" s="51"/>
      <c r="F123" s="51"/>
      <c r="G123" s="51"/>
      <c r="H123" s="51"/>
      <c r="I123" s="51"/>
      <c r="J123" s="51"/>
      <c r="K123" s="51"/>
      <c r="L123" s="51"/>
    </row>
    <row r="124" spans="2:12">
      <c r="B124" s="45"/>
      <c r="C124" s="45"/>
      <c r="D124" s="28"/>
      <c r="E124" s="51"/>
      <c r="F124" s="51"/>
      <c r="G124" s="51"/>
      <c r="H124" s="51"/>
      <c r="I124" s="51"/>
      <c r="J124" s="51"/>
      <c r="K124" s="51"/>
      <c r="L124" s="51"/>
    </row>
    <row r="125" spans="2:12">
      <c r="B125" s="45"/>
      <c r="C125" s="45"/>
      <c r="D125" s="28"/>
      <c r="E125" s="51"/>
      <c r="F125" s="51"/>
      <c r="G125" s="51"/>
      <c r="H125" s="51"/>
      <c r="I125" s="51"/>
      <c r="J125" s="51"/>
      <c r="K125" s="51"/>
      <c r="L125" s="51"/>
    </row>
    <row r="126" spans="2:12">
      <c r="B126" s="45"/>
      <c r="C126" s="45"/>
      <c r="D126" s="28"/>
      <c r="E126" s="51"/>
      <c r="F126" s="51"/>
      <c r="G126" s="51"/>
      <c r="H126" s="51"/>
      <c r="I126" s="51"/>
      <c r="J126" s="51"/>
      <c r="K126" s="51"/>
      <c r="L126" s="51"/>
    </row>
    <row r="127" spans="2:12">
      <c r="B127" s="45"/>
      <c r="C127" s="45"/>
      <c r="D127" s="28"/>
      <c r="E127" s="51"/>
      <c r="F127" s="51"/>
      <c r="G127" s="51"/>
      <c r="H127" s="51"/>
      <c r="I127" s="51"/>
      <c r="J127" s="51"/>
      <c r="K127" s="51"/>
      <c r="L127" s="51"/>
    </row>
    <row r="128" spans="2:12">
      <c r="B128" s="45"/>
      <c r="C128" s="45"/>
      <c r="D128" s="28"/>
      <c r="E128" s="51"/>
      <c r="F128" s="51"/>
      <c r="G128" s="51"/>
      <c r="H128" s="51"/>
      <c r="I128" s="51"/>
      <c r="J128" s="51"/>
      <c r="K128" s="51"/>
      <c r="L128" s="51"/>
    </row>
    <row r="129" spans="2:3">
      <c r="B129" s="45"/>
      <c r="C129" s="45"/>
    </row>
    <row r="130" spans="2:3">
      <c r="B130" s="45"/>
      <c r="C130" s="45"/>
    </row>
    <row r="131" spans="2:3">
      <c r="B131" s="45"/>
      <c r="C131" s="45"/>
    </row>
    <row r="132" spans="2:3">
      <c r="B132" s="45"/>
      <c r="C132" s="45"/>
    </row>
    <row r="133" spans="2:3">
      <c r="B133" s="45"/>
      <c r="C133" s="45"/>
    </row>
    <row r="134" spans="2:3">
      <c r="B134" s="45"/>
      <c r="C134" s="45"/>
    </row>
    <row r="135" spans="2:3">
      <c r="B135" s="45"/>
      <c r="C135" s="45"/>
    </row>
    <row r="136" spans="2:3">
      <c r="B136" s="45"/>
      <c r="C136" s="45"/>
    </row>
    <row r="137" spans="2:3">
      <c r="B137" s="45"/>
      <c r="C137" s="45"/>
    </row>
    <row r="138" spans="2:3">
      <c r="B138" s="45"/>
      <c r="C138" s="45"/>
    </row>
    <row r="139" spans="2:3">
      <c r="B139" s="45"/>
      <c r="C139" s="45"/>
    </row>
    <row r="140" spans="2:3">
      <c r="B140" s="45"/>
      <c r="C140" s="45"/>
    </row>
    <row r="141" spans="2:3">
      <c r="B141" s="45"/>
      <c r="C141" s="45"/>
    </row>
    <row r="142" spans="2:3">
      <c r="B142" s="45"/>
      <c r="C142" s="45"/>
    </row>
    <row r="143" spans="2:3">
      <c r="B143" s="45"/>
      <c r="C143" s="45"/>
    </row>
    <row r="144" spans="2:3">
      <c r="B144" s="45"/>
      <c r="C144" s="45"/>
    </row>
    <row r="145" spans="2:3">
      <c r="B145" s="45"/>
      <c r="C145" s="45"/>
    </row>
    <row r="146" spans="2:3">
      <c r="B146" s="45"/>
    </row>
    <row r="147" spans="2:3">
      <c r="B147" s="45"/>
    </row>
  </sheetData>
  <dataValidations count="2">
    <dataValidation type="date" allowBlank="1" showInputMessage="1" showErrorMessage="1" sqref="C6">
      <formula1>42736</formula1>
      <formula2>43464</formula2>
    </dataValidation>
    <dataValidation allowBlank="1" errorTitle="Plazo de reserva" error="La información clasificada como reservada podrá permanecer con tal carácter hasta por un periodo de cinco años." promptTitle="Plazo de reserva" prompt="Deberá indicarse el número de años en formato de número entero." sqref="E1:E2 E7:E8"/>
  </dataValidations>
  <pageMargins left="0.23622047244094502" right="0.23622047244094502" top="0.74803149606299213" bottom="0.19685039370078702" header="0.31496062992126012" footer="0.19685039370078702"/>
  <pageSetup paperSize="0" scale="20" fitToWidth="0" fitToHeight="0" orientation="landscape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workbookViewId="0"/>
  </sheetViews>
  <sheetFormatPr baseColWidth="10" defaultRowHeight="15"/>
  <cols>
    <col min="1" max="1" width="11.42578125" customWidth="1"/>
    <col min="2" max="2" width="25.85546875" customWidth="1"/>
    <col min="3" max="3" width="26.5703125" customWidth="1"/>
    <col min="4" max="4" width="12.42578125" customWidth="1"/>
    <col min="5" max="5" width="16.5703125" customWidth="1"/>
    <col min="6" max="6" width="15.7109375" customWidth="1"/>
    <col min="7" max="7" width="16.28515625" customWidth="1"/>
    <col min="8" max="8" width="38.42578125" customWidth="1"/>
    <col min="9" max="9" width="87" customWidth="1"/>
    <col min="10" max="10" width="17" customWidth="1"/>
    <col min="11" max="11" width="19.5703125" customWidth="1"/>
    <col min="12" max="12" width="13.28515625" customWidth="1"/>
    <col min="13" max="13" width="18.42578125" customWidth="1"/>
    <col min="14" max="14" width="17" customWidth="1"/>
    <col min="15" max="15" width="16.140625" customWidth="1"/>
    <col min="16" max="16" width="18.140625" customWidth="1"/>
    <col min="17" max="17" width="16.85546875" customWidth="1"/>
    <col min="18" max="18" width="17" customWidth="1"/>
    <col min="19" max="19" width="11.42578125" customWidth="1"/>
  </cols>
  <sheetData>
    <row r="1" spans="1:18" ht="18.75">
      <c r="A1" s="1"/>
      <c r="B1" s="2" t="s">
        <v>0</v>
      </c>
      <c r="C1" s="2"/>
      <c r="D1" s="3"/>
      <c r="E1" s="2"/>
      <c r="F1" s="2"/>
      <c r="G1" s="2"/>
      <c r="H1" s="2"/>
      <c r="I1" s="2"/>
      <c r="J1" s="2"/>
      <c r="K1" s="2"/>
      <c r="L1" s="2"/>
    </row>
    <row r="2" spans="1:18" ht="18.75">
      <c r="A2" s="1"/>
      <c r="B2" s="4"/>
      <c r="C2" s="4"/>
      <c r="D2" s="5"/>
      <c r="E2" s="4"/>
      <c r="F2" s="4"/>
      <c r="G2" s="4"/>
      <c r="H2" s="4"/>
      <c r="I2" s="4"/>
      <c r="J2" s="4"/>
      <c r="K2" s="4"/>
      <c r="L2" s="4"/>
    </row>
    <row r="3" spans="1:18">
      <c r="A3" s="1"/>
      <c r="B3" s="6" t="s">
        <v>1</v>
      </c>
      <c r="C3" s="7" t="s">
        <v>2</v>
      </c>
      <c r="D3" s="8"/>
      <c r="E3" s="9"/>
      <c r="G3" s="10"/>
      <c r="H3" s="10"/>
      <c r="I3" s="10"/>
      <c r="J3" s="10"/>
      <c r="K3" s="10"/>
      <c r="L3" s="10"/>
    </row>
    <row r="4" spans="1:18">
      <c r="A4" s="1"/>
      <c r="B4" s="6" t="s">
        <v>3</v>
      </c>
      <c r="C4" s="11" t="s">
        <v>4</v>
      </c>
      <c r="D4" s="12"/>
      <c r="E4" s="13"/>
      <c r="G4" s="10"/>
      <c r="H4" s="10"/>
      <c r="I4" s="10"/>
      <c r="J4" s="10"/>
      <c r="K4" s="10"/>
      <c r="L4" s="10"/>
    </row>
    <row r="5" spans="1:18">
      <c r="A5" s="1"/>
      <c r="B5" s="6" t="s">
        <v>5</v>
      </c>
      <c r="C5" s="7" t="s">
        <v>87</v>
      </c>
      <c r="D5" s="8"/>
      <c r="E5" s="9"/>
      <c r="G5" s="10"/>
      <c r="H5" s="10"/>
      <c r="I5" s="10"/>
      <c r="J5" s="10"/>
      <c r="K5" s="10"/>
      <c r="L5" s="10"/>
    </row>
    <row r="6" spans="1:18">
      <c r="A6" s="1"/>
      <c r="B6" s="6" t="s">
        <v>7</v>
      </c>
      <c r="C6" s="14"/>
      <c r="D6" s="15"/>
      <c r="E6" s="16"/>
      <c r="G6" s="10"/>
      <c r="H6" s="10"/>
      <c r="I6" s="10"/>
      <c r="J6" s="10"/>
      <c r="K6" s="10"/>
      <c r="L6" s="10"/>
    </row>
    <row r="7" spans="1:18">
      <c r="A7" s="1"/>
      <c r="D7" s="17"/>
    </row>
    <row r="8" spans="1:18" ht="111" customHeight="1">
      <c r="A8" s="18" t="s">
        <v>8</v>
      </c>
      <c r="B8" s="18" t="s">
        <v>9</v>
      </c>
      <c r="C8" s="18" t="s">
        <v>10</v>
      </c>
      <c r="D8" s="18" t="s">
        <v>11</v>
      </c>
      <c r="E8" s="18" t="s">
        <v>12</v>
      </c>
      <c r="F8" s="18" t="s">
        <v>13</v>
      </c>
      <c r="G8" s="18" t="s">
        <v>14</v>
      </c>
      <c r="H8" s="18" t="s">
        <v>15</v>
      </c>
      <c r="I8" s="18" t="s">
        <v>16</v>
      </c>
      <c r="J8" s="18" t="s">
        <v>17</v>
      </c>
      <c r="K8" s="18" t="s">
        <v>18</v>
      </c>
      <c r="L8" s="18" t="s">
        <v>19</v>
      </c>
      <c r="M8" s="18" t="s">
        <v>20</v>
      </c>
      <c r="N8" s="18" t="s">
        <v>21</v>
      </c>
      <c r="O8" s="18" t="s">
        <v>22</v>
      </c>
      <c r="P8" s="18" t="s">
        <v>23</v>
      </c>
      <c r="Q8" s="18" t="s">
        <v>24</v>
      </c>
      <c r="R8" s="18" t="s">
        <v>25</v>
      </c>
    </row>
    <row r="9" spans="1:18" ht="77.25" customHeight="1">
      <c r="A9" s="52"/>
      <c r="B9" s="53" t="s">
        <v>26</v>
      </c>
      <c r="C9" s="24" t="s">
        <v>88</v>
      </c>
      <c r="D9" s="25" t="s">
        <v>28</v>
      </c>
      <c r="E9" s="54" t="s">
        <v>29</v>
      </c>
      <c r="F9" s="27">
        <v>42747</v>
      </c>
      <c r="G9" s="55">
        <v>44573</v>
      </c>
      <c r="H9" s="56" t="s">
        <v>30</v>
      </c>
      <c r="I9" s="44" t="s">
        <v>31</v>
      </c>
      <c r="J9" s="26" t="s">
        <v>32</v>
      </c>
      <c r="K9" s="26" t="s">
        <v>33</v>
      </c>
      <c r="L9" s="57" t="s">
        <v>34</v>
      </c>
      <c r="M9" s="57" t="s">
        <v>35</v>
      </c>
      <c r="N9" s="57" t="s">
        <v>35</v>
      </c>
      <c r="O9" s="57" t="s">
        <v>35</v>
      </c>
      <c r="P9" s="57" t="s">
        <v>35</v>
      </c>
      <c r="Q9" s="57" t="s">
        <v>35</v>
      </c>
      <c r="R9" s="57" t="s">
        <v>35</v>
      </c>
    </row>
    <row r="10" spans="1:18" ht="77.25" customHeight="1">
      <c r="A10" s="52"/>
      <c r="B10" s="53" t="s">
        <v>26</v>
      </c>
      <c r="C10" s="24" t="s">
        <v>89</v>
      </c>
      <c r="D10" s="25" t="s">
        <v>28</v>
      </c>
      <c r="E10" s="54" t="s">
        <v>29</v>
      </c>
      <c r="F10" s="27">
        <v>42766</v>
      </c>
      <c r="G10" s="55">
        <v>44592</v>
      </c>
      <c r="H10" s="56" t="s">
        <v>30</v>
      </c>
      <c r="I10" s="44" t="s">
        <v>31</v>
      </c>
      <c r="J10" s="26" t="s">
        <v>32</v>
      </c>
      <c r="K10" s="26" t="s">
        <v>33</v>
      </c>
      <c r="L10" s="57" t="s">
        <v>34</v>
      </c>
      <c r="M10" s="57" t="s">
        <v>35</v>
      </c>
      <c r="N10" s="57" t="s">
        <v>35</v>
      </c>
      <c r="O10" s="57" t="s">
        <v>35</v>
      </c>
      <c r="P10" s="57" t="s">
        <v>35</v>
      </c>
      <c r="Q10" s="57" t="s">
        <v>35</v>
      </c>
      <c r="R10" s="57" t="s">
        <v>35</v>
      </c>
    </row>
    <row r="11" spans="1:18" ht="77.25" customHeight="1">
      <c r="A11" s="52"/>
      <c r="B11" s="53" t="s">
        <v>26</v>
      </c>
      <c r="C11" s="24"/>
      <c r="D11" s="25" t="s">
        <v>28</v>
      </c>
      <c r="E11" s="54" t="s">
        <v>29</v>
      </c>
      <c r="F11" s="27"/>
      <c r="G11" s="55"/>
      <c r="H11" s="56" t="s">
        <v>30</v>
      </c>
      <c r="I11" s="44" t="s">
        <v>31</v>
      </c>
      <c r="J11" s="26" t="s">
        <v>32</v>
      </c>
      <c r="K11" s="26" t="s">
        <v>33</v>
      </c>
      <c r="L11" s="57" t="s">
        <v>34</v>
      </c>
      <c r="M11" s="57" t="s">
        <v>35</v>
      </c>
      <c r="N11" s="57" t="s">
        <v>35</v>
      </c>
      <c r="O11" s="57" t="s">
        <v>35</v>
      </c>
      <c r="P11" s="57" t="s">
        <v>35</v>
      </c>
      <c r="Q11" s="57" t="s">
        <v>35</v>
      </c>
      <c r="R11" s="57" t="s">
        <v>35</v>
      </c>
    </row>
    <row r="12" spans="1:18" ht="77.25" customHeight="1">
      <c r="A12" s="52"/>
      <c r="B12" s="53" t="s">
        <v>26</v>
      </c>
      <c r="C12" s="24"/>
      <c r="D12" s="25" t="s">
        <v>28</v>
      </c>
      <c r="E12" s="54" t="s">
        <v>29</v>
      </c>
      <c r="F12" s="27"/>
      <c r="G12" s="55"/>
      <c r="H12" s="56" t="s">
        <v>30</v>
      </c>
      <c r="I12" s="44" t="s">
        <v>31</v>
      </c>
      <c r="J12" s="26" t="s">
        <v>32</v>
      </c>
      <c r="K12" s="26" t="s">
        <v>33</v>
      </c>
      <c r="L12" s="57" t="s">
        <v>34</v>
      </c>
      <c r="M12" s="57" t="s">
        <v>35</v>
      </c>
      <c r="N12" s="57" t="s">
        <v>35</v>
      </c>
      <c r="O12" s="57" t="s">
        <v>35</v>
      </c>
      <c r="P12" s="57" t="s">
        <v>35</v>
      </c>
      <c r="Q12" s="57" t="s">
        <v>35</v>
      </c>
      <c r="R12" s="57" t="s">
        <v>35</v>
      </c>
    </row>
    <row r="13" spans="1:18" ht="77.25" customHeight="1">
      <c r="A13" s="52"/>
      <c r="B13" s="53" t="s">
        <v>26</v>
      </c>
      <c r="C13" s="24" t="s">
        <v>90</v>
      </c>
      <c r="D13" s="25" t="s">
        <v>28</v>
      </c>
      <c r="E13" s="54" t="s">
        <v>29</v>
      </c>
      <c r="F13" s="27">
        <v>42766</v>
      </c>
      <c r="G13" s="55">
        <v>44592</v>
      </c>
      <c r="H13" s="56" t="s">
        <v>30</v>
      </c>
      <c r="I13" s="44" t="s">
        <v>31</v>
      </c>
      <c r="J13" s="26" t="s">
        <v>32</v>
      </c>
      <c r="K13" s="26" t="s">
        <v>33</v>
      </c>
      <c r="L13" s="57" t="s">
        <v>34</v>
      </c>
      <c r="M13" s="57" t="s">
        <v>35</v>
      </c>
      <c r="N13" s="57" t="s">
        <v>35</v>
      </c>
      <c r="O13" s="57" t="s">
        <v>35</v>
      </c>
      <c r="P13" s="57" t="s">
        <v>35</v>
      </c>
      <c r="Q13" s="57" t="s">
        <v>35</v>
      </c>
      <c r="R13" s="57" t="s">
        <v>35</v>
      </c>
    </row>
    <row r="14" spans="1:18" ht="77.25" customHeight="1">
      <c r="A14" s="52"/>
      <c r="B14" s="53" t="s">
        <v>26</v>
      </c>
      <c r="C14" s="24" t="s">
        <v>91</v>
      </c>
      <c r="D14" s="25" t="s">
        <v>28</v>
      </c>
      <c r="E14" s="54" t="s">
        <v>29</v>
      </c>
      <c r="F14" s="27">
        <v>42767</v>
      </c>
      <c r="G14" s="55">
        <v>44593</v>
      </c>
      <c r="H14" s="56" t="s">
        <v>30</v>
      </c>
      <c r="I14" s="44" t="s">
        <v>31</v>
      </c>
      <c r="J14" s="26" t="s">
        <v>32</v>
      </c>
      <c r="K14" s="26" t="s">
        <v>33</v>
      </c>
      <c r="L14" s="57" t="s">
        <v>34</v>
      </c>
      <c r="M14" s="57" t="s">
        <v>35</v>
      </c>
      <c r="N14" s="57" t="s">
        <v>35</v>
      </c>
      <c r="O14" s="57" t="s">
        <v>35</v>
      </c>
      <c r="P14" s="57" t="s">
        <v>35</v>
      </c>
      <c r="Q14" s="57" t="s">
        <v>35</v>
      </c>
      <c r="R14" s="57" t="s">
        <v>35</v>
      </c>
    </row>
    <row r="15" spans="1:18" ht="77.25" customHeight="1">
      <c r="A15" s="52"/>
      <c r="B15" s="53" t="s">
        <v>26</v>
      </c>
      <c r="C15" s="24" t="s">
        <v>92</v>
      </c>
      <c r="D15" s="25" t="s">
        <v>28</v>
      </c>
      <c r="E15" s="54" t="s">
        <v>29</v>
      </c>
      <c r="F15" s="27">
        <v>42767</v>
      </c>
      <c r="G15" s="55">
        <v>44593</v>
      </c>
      <c r="H15" s="56" t="s">
        <v>30</v>
      </c>
      <c r="I15" s="44" t="s">
        <v>31</v>
      </c>
      <c r="J15" s="26" t="s">
        <v>32</v>
      </c>
      <c r="K15" s="26" t="s">
        <v>33</v>
      </c>
      <c r="L15" s="57" t="s">
        <v>34</v>
      </c>
      <c r="M15" s="57" t="s">
        <v>35</v>
      </c>
      <c r="N15" s="57" t="s">
        <v>35</v>
      </c>
      <c r="O15" s="57" t="s">
        <v>35</v>
      </c>
      <c r="P15" s="57" t="s">
        <v>35</v>
      </c>
      <c r="Q15" s="57" t="s">
        <v>35</v>
      </c>
      <c r="R15" s="57" t="s">
        <v>35</v>
      </c>
    </row>
    <row r="16" spans="1:18" ht="77.25" customHeight="1">
      <c r="A16" s="52"/>
      <c r="B16" s="53" t="s">
        <v>26</v>
      </c>
      <c r="C16" s="24" t="s">
        <v>93</v>
      </c>
      <c r="D16" s="25" t="s">
        <v>28</v>
      </c>
      <c r="E16" s="54" t="s">
        <v>29</v>
      </c>
      <c r="F16" s="27">
        <v>42767</v>
      </c>
      <c r="G16" s="55">
        <v>44593</v>
      </c>
      <c r="H16" s="56" t="s">
        <v>30</v>
      </c>
      <c r="I16" s="44" t="s">
        <v>31</v>
      </c>
      <c r="J16" s="26" t="s">
        <v>32</v>
      </c>
      <c r="K16" s="26" t="s">
        <v>33</v>
      </c>
      <c r="L16" s="57" t="s">
        <v>34</v>
      </c>
      <c r="M16" s="57" t="s">
        <v>35</v>
      </c>
      <c r="N16" s="57" t="s">
        <v>35</v>
      </c>
      <c r="O16" s="57" t="s">
        <v>35</v>
      </c>
      <c r="P16" s="57" t="s">
        <v>35</v>
      </c>
      <c r="Q16" s="57" t="s">
        <v>35</v>
      </c>
      <c r="R16" s="57" t="s">
        <v>35</v>
      </c>
    </row>
    <row r="17" spans="1:18" ht="77.25" customHeight="1">
      <c r="A17" s="52"/>
      <c r="B17" s="53" t="s">
        <v>26</v>
      </c>
      <c r="C17" s="24" t="s">
        <v>94</v>
      </c>
      <c r="D17" s="25" t="s">
        <v>28</v>
      </c>
      <c r="E17" s="54" t="s">
        <v>29</v>
      </c>
      <c r="F17" s="27">
        <v>42775</v>
      </c>
      <c r="G17" s="55">
        <v>44601</v>
      </c>
      <c r="H17" s="56" t="s">
        <v>30</v>
      </c>
      <c r="I17" s="44" t="s">
        <v>31</v>
      </c>
      <c r="J17" s="26" t="s">
        <v>32</v>
      </c>
      <c r="K17" s="26" t="s">
        <v>33</v>
      </c>
      <c r="L17" s="57" t="s">
        <v>34</v>
      </c>
      <c r="M17" s="57" t="s">
        <v>35</v>
      </c>
      <c r="N17" s="57" t="s">
        <v>35</v>
      </c>
      <c r="O17" s="57" t="s">
        <v>35</v>
      </c>
      <c r="P17" s="57" t="s">
        <v>35</v>
      </c>
      <c r="Q17" s="57" t="s">
        <v>35</v>
      </c>
      <c r="R17" s="57" t="s">
        <v>35</v>
      </c>
    </row>
    <row r="18" spans="1:18" ht="77.25" customHeight="1">
      <c r="A18" s="52"/>
      <c r="B18" s="53" t="s">
        <v>26</v>
      </c>
      <c r="C18" s="24" t="s">
        <v>95</v>
      </c>
      <c r="D18" s="25" t="s">
        <v>28</v>
      </c>
      <c r="E18" s="54" t="s">
        <v>29</v>
      </c>
      <c r="F18" s="27">
        <v>42775</v>
      </c>
      <c r="G18" s="55">
        <v>44601</v>
      </c>
      <c r="H18" s="56" t="s">
        <v>30</v>
      </c>
      <c r="I18" s="44" t="s">
        <v>31</v>
      </c>
      <c r="J18" s="26" t="s">
        <v>32</v>
      </c>
      <c r="K18" s="26" t="s">
        <v>33</v>
      </c>
      <c r="L18" s="57" t="s">
        <v>34</v>
      </c>
      <c r="M18" s="57" t="s">
        <v>35</v>
      </c>
      <c r="N18" s="57" t="s">
        <v>35</v>
      </c>
      <c r="O18" s="57" t="s">
        <v>35</v>
      </c>
      <c r="P18" s="57" t="s">
        <v>35</v>
      </c>
      <c r="Q18" s="57" t="s">
        <v>35</v>
      </c>
      <c r="R18" s="57" t="s">
        <v>35</v>
      </c>
    </row>
    <row r="19" spans="1:18" ht="77.25" customHeight="1">
      <c r="A19" s="52"/>
      <c r="B19" s="53" t="s">
        <v>26</v>
      </c>
      <c r="C19" s="24" t="s">
        <v>96</v>
      </c>
      <c r="D19" s="25" t="s">
        <v>28</v>
      </c>
      <c r="E19" s="54" t="s">
        <v>29</v>
      </c>
      <c r="F19" s="27">
        <v>42775</v>
      </c>
      <c r="G19" s="55">
        <v>44601</v>
      </c>
      <c r="H19" s="56" t="s">
        <v>30</v>
      </c>
      <c r="I19" s="44" t="s">
        <v>31</v>
      </c>
      <c r="J19" s="26" t="s">
        <v>32</v>
      </c>
      <c r="K19" s="26" t="s">
        <v>33</v>
      </c>
      <c r="L19" s="57" t="s">
        <v>34</v>
      </c>
      <c r="M19" s="57" t="s">
        <v>35</v>
      </c>
      <c r="N19" s="57" t="s">
        <v>35</v>
      </c>
      <c r="O19" s="57" t="s">
        <v>35</v>
      </c>
      <c r="P19" s="57" t="s">
        <v>35</v>
      </c>
      <c r="Q19" s="57" t="s">
        <v>35</v>
      </c>
      <c r="R19" s="57" t="s">
        <v>35</v>
      </c>
    </row>
    <row r="20" spans="1:18" ht="77.25" customHeight="1">
      <c r="A20" s="52"/>
      <c r="B20" s="53" t="s">
        <v>26</v>
      </c>
      <c r="C20" s="24" t="s">
        <v>97</v>
      </c>
      <c r="D20" s="25" t="s">
        <v>28</v>
      </c>
      <c r="E20" s="54" t="s">
        <v>29</v>
      </c>
      <c r="F20" s="27">
        <v>42775</v>
      </c>
      <c r="G20" s="55">
        <v>44601</v>
      </c>
      <c r="H20" s="56" t="s">
        <v>30</v>
      </c>
      <c r="I20" s="44" t="s">
        <v>31</v>
      </c>
      <c r="J20" s="26" t="s">
        <v>32</v>
      </c>
      <c r="K20" s="26" t="s">
        <v>33</v>
      </c>
      <c r="L20" s="57" t="s">
        <v>34</v>
      </c>
      <c r="M20" s="57" t="s">
        <v>35</v>
      </c>
      <c r="N20" s="57" t="s">
        <v>35</v>
      </c>
      <c r="O20" s="57" t="s">
        <v>35</v>
      </c>
      <c r="P20" s="57" t="s">
        <v>35</v>
      </c>
      <c r="Q20" s="57" t="s">
        <v>35</v>
      </c>
      <c r="R20" s="57" t="s">
        <v>35</v>
      </c>
    </row>
    <row r="21" spans="1:18" ht="77.25" customHeight="1">
      <c r="A21" s="52"/>
      <c r="B21" s="53" t="s">
        <v>26</v>
      </c>
      <c r="C21" s="24"/>
      <c r="D21" s="25" t="s">
        <v>28</v>
      </c>
      <c r="E21" s="54" t="s">
        <v>29</v>
      </c>
      <c r="F21" s="27"/>
      <c r="G21" s="55"/>
      <c r="H21" s="56" t="s">
        <v>30</v>
      </c>
      <c r="I21" s="44" t="s">
        <v>31</v>
      </c>
      <c r="J21" s="26" t="s">
        <v>32</v>
      </c>
      <c r="K21" s="26" t="s">
        <v>33</v>
      </c>
      <c r="L21" s="57" t="s">
        <v>34</v>
      </c>
      <c r="M21" s="57" t="s">
        <v>35</v>
      </c>
      <c r="N21" s="57" t="s">
        <v>35</v>
      </c>
      <c r="O21" s="57" t="s">
        <v>35</v>
      </c>
      <c r="P21" s="57" t="s">
        <v>35</v>
      </c>
      <c r="Q21" s="57" t="s">
        <v>35</v>
      </c>
      <c r="R21" s="57" t="s">
        <v>35</v>
      </c>
    </row>
    <row r="22" spans="1:18" ht="77.25" customHeight="1">
      <c r="A22" s="52"/>
      <c r="B22" s="53" t="s">
        <v>26</v>
      </c>
      <c r="C22" s="24" t="s">
        <v>98</v>
      </c>
      <c r="D22" s="25" t="s">
        <v>28</v>
      </c>
      <c r="E22" s="54" t="s">
        <v>29</v>
      </c>
      <c r="F22" s="27">
        <v>42779</v>
      </c>
      <c r="G22" s="55">
        <v>44605</v>
      </c>
      <c r="H22" s="56" t="s">
        <v>30</v>
      </c>
      <c r="I22" s="44" t="s">
        <v>31</v>
      </c>
      <c r="J22" s="26" t="s">
        <v>32</v>
      </c>
      <c r="K22" s="26" t="s">
        <v>33</v>
      </c>
      <c r="L22" s="57" t="s">
        <v>34</v>
      </c>
      <c r="M22" s="57" t="s">
        <v>35</v>
      </c>
      <c r="N22" s="57" t="s">
        <v>35</v>
      </c>
      <c r="O22" s="57" t="s">
        <v>35</v>
      </c>
      <c r="P22" s="57" t="s">
        <v>35</v>
      </c>
      <c r="Q22" s="57" t="s">
        <v>35</v>
      </c>
      <c r="R22" s="57" t="s">
        <v>35</v>
      </c>
    </row>
    <row r="23" spans="1:18" ht="77.25" customHeight="1">
      <c r="A23" s="52"/>
      <c r="B23" s="53" t="s">
        <v>26</v>
      </c>
      <c r="C23" s="24" t="s">
        <v>99</v>
      </c>
      <c r="D23" s="25" t="s">
        <v>28</v>
      </c>
      <c r="E23" s="54" t="s">
        <v>29</v>
      </c>
      <c r="F23" s="27">
        <v>42779</v>
      </c>
      <c r="G23" s="55">
        <v>44633</v>
      </c>
      <c r="H23" s="56" t="s">
        <v>30</v>
      </c>
      <c r="I23" s="44" t="s">
        <v>31</v>
      </c>
      <c r="J23" s="26" t="s">
        <v>32</v>
      </c>
      <c r="K23" s="26" t="s">
        <v>33</v>
      </c>
      <c r="L23" s="57" t="s">
        <v>34</v>
      </c>
      <c r="M23" s="57" t="s">
        <v>35</v>
      </c>
      <c r="N23" s="57" t="s">
        <v>35</v>
      </c>
      <c r="O23" s="57" t="s">
        <v>35</v>
      </c>
      <c r="P23" s="57" t="s">
        <v>35</v>
      </c>
      <c r="Q23" s="57" t="s">
        <v>35</v>
      </c>
      <c r="R23" s="57" t="s">
        <v>35</v>
      </c>
    </row>
    <row r="24" spans="1:18" ht="77.25" customHeight="1">
      <c r="A24" s="52"/>
      <c r="B24" s="53" t="s">
        <v>26</v>
      </c>
      <c r="C24" s="24" t="s">
        <v>100</v>
      </c>
      <c r="D24" s="25" t="s">
        <v>28</v>
      </c>
      <c r="E24" s="54" t="s">
        <v>29</v>
      </c>
      <c r="F24" s="27">
        <v>42779</v>
      </c>
      <c r="G24" s="55">
        <v>44605</v>
      </c>
      <c r="H24" s="56" t="s">
        <v>30</v>
      </c>
      <c r="I24" s="44" t="s">
        <v>31</v>
      </c>
      <c r="J24" s="26" t="s">
        <v>32</v>
      </c>
      <c r="K24" s="26" t="s">
        <v>33</v>
      </c>
      <c r="L24" s="57" t="s">
        <v>34</v>
      </c>
      <c r="M24" s="57" t="s">
        <v>35</v>
      </c>
      <c r="N24" s="57" t="s">
        <v>35</v>
      </c>
      <c r="O24" s="57" t="s">
        <v>35</v>
      </c>
      <c r="P24" s="57" t="s">
        <v>35</v>
      </c>
      <c r="Q24" s="57" t="s">
        <v>35</v>
      </c>
      <c r="R24" s="57" t="s">
        <v>35</v>
      </c>
    </row>
    <row r="25" spans="1:18" ht="77.25" customHeight="1">
      <c r="A25" s="52"/>
      <c r="B25" s="53" t="s">
        <v>26</v>
      </c>
      <c r="C25" s="24"/>
      <c r="D25" s="25" t="s">
        <v>28</v>
      </c>
      <c r="E25" s="54" t="s">
        <v>29</v>
      </c>
      <c r="F25" s="27"/>
      <c r="G25" s="55"/>
      <c r="H25" s="56" t="s">
        <v>30</v>
      </c>
      <c r="I25" s="44" t="s">
        <v>31</v>
      </c>
      <c r="J25" s="26" t="s">
        <v>32</v>
      </c>
      <c r="K25" s="26" t="s">
        <v>33</v>
      </c>
      <c r="L25" s="57" t="s">
        <v>34</v>
      </c>
      <c r="M25" s="57" t="s">
        <v>35</v>
      </c>
      <c r="N25" s="57" t="s">
        <v>35</v>
      </c>
      <c r="O25" s="57" t="s">
        <v>35</v>
      </c>
      <c r="P25" s="57" t="s">
        <v>35</v>
      </c>
      <c r="Q25" s="57" t="s">
        <v>35</v>
      </c>
      <c r="R25" s="57" t="s">
        <v>35</v>
      </c>
    </row>
    <row r="26" spans="1:18" ht="77.25" customHeight="1">
      <c r="A26" s="52"/>
      <c r="B26" s="53" t="s">
        <v>26</v>
      </c>
      <c r="C26" s="24" t="s">
        <v>101</v>
      </c>
      <c r="D26" s="25" t="s">
        <v>28</v>
      </c>
      <c r="E26" s="54" t="s">
        <v>29</v>
      </c>
      <c r="F26" s="27">
        <v>42786</v>
      </c>
      <c r="G26" s="55">
        <v>44612</v>
      </c>
      <c r="H26" s="56" t="s">
        <v>30</v>
      </c>
      <c r="I26" s="44" t="s">
        <v>31</v>
      </c>
      <c r="J26" s="26" t="s">
        <v>32</v>
      </c>
      <c r="K26" s="26" t="s">
        <v>33</v>
      </c>
      <c r="L26" s="57" t="s">
        <v>34</v>
      </c>
      <c r="M26" s="57" t="s">
        <v>35</v>
      </c>
      <c r="N26" s="57" t="s">
        <v>35</v>
      </c>
      <c r="O26" s="57" t="s">
        <v>35</v>
      </c>
      <c r="P26" s="57" t="s">
        <v>35</v>
      </c>
      <c r="Q26" s="57" t="s">
        <v>35</v>
      </c>
      <c r="R26" s="57" t="s">
        <v>35</v>
      </c>
    </row>
    <row r="27" spans="1:18" ht="77.25" customHeight="1">
      <c r="A27" s="52"/>
      <c r="B27" s="53" t="s">
        <v>26</v>
      </c>
      <c r="C27" s="24" t="s">
        <v>102</v>
      </c>
      <c r="D27" s="25" t="s">
        <v>28</v>
      </c>
      <c r="E27" s="54" t="s">
        <v>29</v>
      </c>
      <c r="F27" s="27">
        <v>42800</v>
      </c>
      <c r="G27" s="55">
        <v>44626</v>
      </c>
      <c r="H27" s="56" t="s">
        <v>30</v>
      </c>
      <c r="I27" s="44" t="s">
        <v>31</v>
      </c>
      <c r="J27" s="26" t="s">
        <v>32</v>
      </c>
      <c r="K27" s="26" t="s">
        <v>33</v>
      </c>
      <c r="L27" s="57" t="s">
        <v>34</v>
      </c>
      <c r="M27" s="57" t="s">
        <v>35</v>
      </c>
      <c r="N27" s="57" t="s">
        <v>35</v>
      </c>
      <c r="O27" s="57" t="s">
        <v>35</v>
      </c>
      <c r="P27" s="57" t="s">
        <v>35</v>
      </c>
      <c r="Q27" s="57" t="s">
        <v>35</v>
      </c>
      <c r="R27" s="57" t="s">
        <v>35</v>
      </c>
    </row>
    <row r="28" spans="1:18" ht="77.25" customHeight="1">
      <c r="A28" s="52"/>
      <c r="B28" s="53" t="s">
        <v>26</v>
      </c>
      <c r="C28" s="24" t="s">
        <v>103</v>
      </c>
      <c r="D28" s="25" t="s">
        <v>28</v>
      </c>
      <c r="E28" s="54" t="s">
        <v>29</v>
      </c>
      <c r="F28" s="27">
        <v>42800</v>
      </c>
      <c r="G28" s="55">
        <v>44626</v>
      </c>
      <c r="H28" s="56" t="s">
        <v>30</v>
      </c>
      <c r="I28" s="44" t="s">
        <v>31</v>
      </c>
      <c r="J28" s="26" t="s">
        <v>32</v>
      </c>
      <c r="K28" s="26" t="s">
        <v>33</v>
      </c>
      <c r="L28" s="57" t="s">
        <v>34</v>
      </c>
      <c r="M28" s="57" t="s">
        <v>35</v>
      </c>
      <c r="N28" s="57" t="s">
        <v>35</v>
      </c>
      <c r="O28" s="57" t="s">
        <v>35</v>
      </c>
      <c r="P28" s="57" t="s">
        <v>35</v>
      </c>
      <c r="Q28" s="57" t="s">
        <v>35</v>
      </c>
      <c r="R28" s="57" t="s">
        <v>35</v>
      </c>
    </row>
    <row r="29" spans="1:18" ht="77.25" customHeight="1">
      <c r="A29" s="52"/>
      <c r="B29" s="53" t="s">
        <v>26</v>
      </c>
      <c r="C29" s="24" t="s">
        <v>104</v>
      </c>
      <c r="D29" s="25" t="s">
        <v>28</v>
      </c>
      <c r="E29" s="54" t="s">
        <v>29</v>
      </c>
      <c r="F29" s="27">
        <v>42800</v>
      </c>
      <c r="G29" s="55">
        <v>44626</v>
      </c>
      <c r="H29" s="56" t="s">
        <v>30</v>
      </c>
      <c r="I29" s="44" t="s">
        <v>31</v>
      </c>
      <c r="J29" s="26" t="s">
        <v>32</v>
      </c>
      <c r="K29" s="26" t="s">
        <v>33</v>
      </c>
      <c r="L29" s="57" t="s">
        <v>34</v>
      </c>
      <c r="M29" s="57" t="s">
        <v>35</v>
      </c>
      <c r="N29" s="57" t="s">
        <v>35</v>
      </c>
      <c r="O29" s="57" t="s">
        <v>35</v>
      </c>
      <c r="P29" s="57" t="s">
        <v>35</v>
      </c>
      <c r="Q29" s="57" t="s">
        <v>35</v>
      </c>
      <c r="R29" s="57" t="s">
        <v>35</v>
      </c>
    </row>
    <row r="30" spans="1:18" ht="77.25" customHeight="1">
      <c r="A30" s="52"/>
      <c r="B30" s="53" t="s">
        <v>26</v>
      </c>
      <c r="C30" s="24" t="s">
        <v>105</v>
      </c>
      <c r="D30" s="25" t="s">
        <v>28</v>
      </c>
      <c r="E30" s="54" t="s">
        <v>29</v>
      </c>
      <c r="F30" s="27">
        <v>42800</v>
      </c>
      <c r="G30" s="55">
        <v>44626</v>
      </c>
      <c r="H30" s="56" t="s">
        <v>30</v>
      </c>
      <c r="I30" s="44" t="s">
        <v>31</v>
      </c>
      <c r="J30" s="26" t="s">
        <v>32</v>
      </c>
      <c r="K30" s="26" t="s">
        <v>33</v>
      </c>
      <c r="L30" s="57" t="s">
        <v>34</v>
      </c>
      <c r="M30" s="57" t="s">
        <v>35</v>
      </c>
      <c r="N30" s="57" t="s">
        <v>35</v>
      </c>
      <c r="O30" s="57" t="s">
        <v>35</v>
      </c>
      <c r="P30" s="57" t="s">
        <v>35</v>
      </c>
      <c r="Q30" s="57" t="s">
        <v>35</v>
      </c>
      <c r="R30" s="57" t="s">
        <v>35</v>
      </c>
    </row>
    <row r="31" spans="1:18" ht="77.25" customHeight="1">
      <c r="A31" s="52"/>
      <c r="B31" s="53" t="s">
        <v>26</v>
      </c>
      <c r="C31" s="24" t="s">
        <v>106</v>
      </c>
      <c r="D31" s="25" t="s">
        <v>28</v>
      </c>
      <c r="E31" s="54" t="s">
        <v>29</v>
      </c>
      <c r="F31" s="27">
        <v>42800</v>
      </c>
      <c r="G31" s="55">
        <v>44626</v>
      </c>
      <c r="H31" s="56" t="s">
        <v>30</v>
      </c>
      <c r="I31" s="44" t="s">
        <v>31</v>
      </c>
      <c r="J31" s="26" t="s">
        <v>32</v>
      </c>
      <c r="K31" s="26" t="s">
        <v>33</v>
      </c>
      <c r="L31" s="57" t="s">
        <v>34</v>
      </c>
      <c r="M31" s="57" t="s">
        <v>35</v>
      </c>
      <c r="N31" s="57" t="s">
        <v>35</v>
      </c>
      <c r="O31" s="57" t="s">
        <v>35</v>
      </c>
      <c r="P31" s="57" t="s">
        <v>35</v>
      </c>
      <c r="Q31" s="57" t="s">
        <v>35</v>
      </c>
      <c r="R31" s="57" t="s">
        <v>35</v>
      </c>
    </row>
    <row r="32" spans="1:18" ht="77.25" customHeight="1">
      <c r="A32" s="52"/>
      <c r="B32" s="53" t="s">
        <v>26</v>
      </c>
      <c r="C32" s="24" t="s">
        <v>107</v>
      </c>
      <c r="D32" s="25" t="s">
        <v>28</v>
      </c>
      <c r="E32" s="54" t="s">
        <v>29</v>
      </c>
      <c r="F32" s="27">
        <v>42801</v>
      </c>
      <c r="G32" s="55">
        <v>44627</v>
      </c>
      <c r="H32" s="56" t="s">
        <v>30</v>
      </c>
      <c r="I32" s="44" t="s">
        <v>31</v>
      </c>
      <c r="J32" s="26" t="s">
        <v>32</v>
      </c>
      <c r="K32" s="26" t="s">
        <v>33</v>
      </c>
      <c r="L32" s="57" t="s">
        <v>34</v>
      </c>
      <c r="M32" s="57" t="s">
        <v>35</v>
      </c>
      <c r="N32" s="57" t="s">
        <v>35</v>
      </c>
      <c r="O32" s="57" t="s">
        <v>35</v>
      </c>
      <c r="P32" s="57" t="s">
        <v>35</v>
      </c>
      <c r="Q32" s="57" t="s">
        <v>35</v>
      </c>
      <c r="R32" s="57" t="s">
        <v>35</v>
      </c>
    </row>
    <row r="33" spans="1:18" ht="77.25" customHeight="1">
      <c r="A33" s="52"/>
      <c r="B33" s="53" t="s">
        <v>26</v>
      </c>
      <c r="C33" s="24" t="s">
        <v>108</v>
      </c>
      <c r="D33" s="25" t="s">
        <v>28</v>
      </c>
      <c r="E33" s="54" t="s">
        <v>29</v>
      </c>
      <c r="F33" s="27">
        <v>42801</v>
      </c>
      <c r="G33" s="55">
        <v>44627</v>
      </c>
      <c r="H33" s="56" t="s">
        <v>30</v>
      </c>
      <c r="I33" s="44" t="s">
        <v>31</v>
      </c>
      <c r="J33" s="26" t="s">
        <v>32</v>
      </c>
      <c r="K33" s="26" t="s">
        <v>33</v>
      </c>
      <c r="L33" s="57" t="s">
        <v>34</v>
      </c>
      <c r="M33" s="57" t="s">
        <v>35</v>
      </c>
      <c r="N33" s="57" t="s">
        <v>35</v>
      </c>
      <c r="O33" s="57" t="s">
        <v>35</v>
      </c>
      <c r="P33" s="57" t="s">
        <v>35</v>
      </c>
      <c r="Q33" s="57" t="s">
        <v>35</v>
      </c>
      <c r="R33" s="57" t="s">
        <v>35</v>
      </c>
    </row>
    <row r="34" spans="1:18" ht="77.25" customHeight="1">
      <c r="A34" s="52"/>
      <c r="B34" s="53" t="s">
        <v>26</v>
      </c>
      <c r="C34" s="24" t="s">
        <v>109</v>
      </c>
      <c r="D34" s="25" t="s">
        <v>28</v>
      </c>
      <c r="E34" s="54" t="s">
        <v>29</v>
      </c>
      <c r="F34" s="27">
        <v>42807</v>
      </c>
      <c r="G34" s="55">
        <v>44633</v>
      </c>
      <c r="H34" s="56" t="s">
        <v>30</v>
      </c>
      <c r="I34" s="44" t="s">
        <v>31</v>
      </c>
      <c r="J34" s="26" t="s">
        <v>32</v>
      </c>
      <c r="K34" s="26" t="s">
        <v>33</v>
      </c>
      <c r="L34" s="57" t="s">
        <v>34</v>
      </c>
      <c r="M34" s="57" t="s">
        <v>35</v>
      </c>
      <c r="N34" s="57" t="s">
        <v>35</v>
      </c>
      <c r="O34" s="57" t="s">
        <v>35</v>
      </c>
      <c r="P34" s="57" t="s">
        <v>35</v>
      </c>
      <c r="Q34" s="57" t="s">
        <v>35</v>
      </c>
      <c r="R34" s="57" t="s">
        <v>35</v>
      </c>
    </row>
    <row r="35" spans="1:18" ht="77.25" customHeight="1">
      <c r="A35" s="52"/>
      <c r="B35" s="53" t="s">
        <v>26</v>
      </c>
      <c r="C35" s="24"/>
      <c r="D35" s="25" t="s">
        <v>28</v>
      </c>
      <c r="E35" s="54" t="s">
        <v>29</v>
      </c>
      <c r="F35" s="27"/>
      <c r="G35" s="55"/>
      <c r="H35" s="56" t="s">
        <v>30</v>
      </c>
      <c r="I35" s="44" t="s">
        <v>31</v>
      </c>
      <c r="J35" s="26" t="s">
        <v>32</v>
      </c>
      <c r="K35" s="26" t="s">
        <v>33</v>
      </c>
      <c r="L35" s="57" t="s">
        <v>34</v>
      </c>
      <c r="M35" s="57" t="s">
        <v>35</v>
      </c>
      <c r="N35" s="57" t="s">
        <v>35</v>
      </c>
      <c r="O35" s="57" t="s">
        <v>35</v>
      </c>
      <c r="P35" s="57" t="s">
        <v>35</v>
      </c>
      <c r="Q35" s="57" t="s">
        <v>35</v>
      </c>
      <c r="R35" s="57" t="s">
        <v>35</v>
      </c>
    </row>
    <row r="36" spans="1:18" ht="77.25" customHeight="1">
      <c r="A36" s="52"/>
      <c r="B36" s="53" t="s">
        <v>26</v>
      </c>
      <c r="C36" s="24"/>
      <c r="D36" s="25" t="s">
        <v>28</v>
      </c>
      <c r="E36" s="54" t="s">
        <v>29</v>
      </c>
      <c r="F36" s="27"/>
      <c r="G36" s="55"/>
      <c r="H36" s="56" t="s">
        <v>30</v>
      </c>
      <c r="I36" s="44" t="s">
        <v>31</v>
      </c>
      <c r="J36" s="26" t="s">
        <v>32</v>
      </c>
      <c r="K36" s="26" t="s">
        <v>33</v>
      </c>
      <c r="L36" s="57" t="s">
        <v>34</v>
      </c>
      <c r="M36" s="57" t="s">
        <v>35</v>
      </c>
      <c r="N36" s="57" t="s">
        <v>35</v>
      </c>
      <c r="O36" s="57" t="s">
        <v>35</v>
      </c>
      <c r="P36" s="57" t="s">
        <v>35</v>
      </c>
      <c r="Q36" s="57" t="s">
        <v>35</v>
      </c>
      <c r="R36" s="57" t="s">
        <v>35</v>
      </c>
    </row>
    <row r="37" spans="1:18" ht="77.25" customHeight="1">
      <c r="A37" s="52"/>
      <c r="B37" s="53" t="s">
        <v>26</v>
      </c>
      <c r="C37" s="24" t="s">
        <v>110</v>
      </c>
      <c r="D37" s="25" t="s">
        <v>28</v>
      </c>
      <c r="E37" s="54" t="s">
        <v>29</v>
      </c>
      <c r="F37" s="27">
        <v>42810</v>
      </c>
      <c r="G37" s="55">
        <v>44636</v>
      </c>
      <c r="H37" s="56" t="s">
        <v>30</v>
      </c>
      <c r="I37" s="44" t="s">
        <v>31</v>
      </c>
      <c r="J37" s="26" t="s">
        <v>32</v>
      </c>
      <c r="K37" s="26" t="s">
        <v>33</v>
      </c>
      <c r="L37" s="57" t="s">
        <v>34</v>
      </c>
      <c r="M37" s="57" t="s">
        <v>35</v>
      </c>
      <c r="N37" s="57" t="s">
        <v>35</v>
      </c>
      <c r="O37" s="57" t="s">
        <v>35</v>
      </c>
      <c r="P37" s="57" t="s">
        <v>35</v>
      </c>
      <c r="Q37" s="57" t="s">
        <v>35</v>
      </c>
      <c r="R37" s="57" t="s">
        <v>35</v>
      </c>
    </row>
    <row r="38" spans="1:18" ht="77.25" customHeight="1">
      <c r="A38" s="52"/>
      <c r="B38" s="53" t="s">
        <v>26</v>
      </c>
      <c r="C38" s="24" t="s">
        <v>111</v>
      </c>
      <c r="D38" s="25" t="s">
        <v>28</v>
      </c>
      <c r="E38" s="54" t="s">
        <v>29</v>
      </c>
      <c r="F38" s="27">
        <v>42816</v>
      </c>
      <c r="G38" s="55">
        <v>44642</v>
      </c>
      <c r="H38" s="56" t="s">
        <v>30</v>
      </c>
      <c r="I38" s="44" t="s">
        <v>31</v>
      </c>
      <c r="J38" s="26" t="s">
        <v>32</v>
      </c>
      <c r="K38" s="26" t="s">
        <v>33</v>
      </c>
      <c r="L38" s="57" t="s">
        <v>34</v>
      </c>
      <c r="M38" s="57" t="s">
        <v>35</v>
      </c>
      <c r="N38" s="57" t="s">
        <v>35</v>
      </c>
      <c r="O38" s="57" t="s">
        <v>35</v>
      </c>
      <c r="P38" s="57" t="s">
        <v>35</v>
      </c>
      <c r="Q38" s="57" t="s">
        <v>35</v>
      </c>
      <c r="R38" s="57" t="s">
        <v>35</v>
      </c>
    </row>
    <row r="39" spans="1:18" ht="77.25" customHeight="1">
      <c r="A39" s="52"/>
      <c r="B39" s="53" t="s">
        <v>26</v>
      </c>
      <c r="C39" s="24" t="s">
        <v>112</v>
      </c>
      <c r="D39" s="25" t="s">
        <v>28</v>
      </c>
      <c r="E39" s="54" t="s">
        <v>29</v>
      </c>
      <c r="F39" s="27">
        <v>42822</v>
      </c>
      <c r="G39" s="55">
        <v>44648</v>
      </c>
      <c r="H39" s="56" t="s">
        <v>30</v>
      </c>
      <c r="I39" s="44" t="s">
        <v>31</v>
      </c>
      <c r="J39" s="26" t="s">
        <v>32</v>
      </c>
      <c r="K39" s="26" t="s">
        <v>33</v>
      </c>
      <c r="L39" s="57" t="s">
        <v>34</v>
      </c>
      <c r="M39" s="57" t="s">
        <v>35</v>
      </c>
      <c r="N39" s="57" t="s">
        <v>35</v>
      </c>
      <c r="O39" s="57" t="s">
        <v>35</v>
      </c>
      <c r="P39" s="57" t="s">
        <v>35</v>
      </c>
      <c r="Q39" s="57" t="s">
        <v>35</v>
      </c>
      <c r="R39" s="57" t="s">
        <v>35</v>
      </c>
    </row>
    <row r="40" spans="1:18" ht="77.25" customHeight="1">
      <c r="A40" s="52"/>
      <c r="B40" s="53" t="s">
        <v>26</v>
      </c>
      <c r="C40" s="24"/>
      <c r="D40" s="25" t="s">
        <v>28</v>
      </c>
      <c r="E40" s="54" t="s">
        <v>29</v>
      </c>
      <c r="F40" s="27"/>
      <c r="G40" s="55"/>
      <c r="H40" s="56" t="s">
        <v>30</v>
      </c>
      <c r="I40" s="44" t="s">
        <v>31</v>
      </c>
      <c r="J40" s="26" t="s">
        <v>32</v>
      </c>
      <c r="K40" s="26" t="s">
        <v>33</v>
      </c>
      <c r="L40" s="57" t="s">
        <v>34</v>
      </c>
      <c r="M40" s="57" t="s">
        <v>35</v>
      </c>
      <c r="N40" s="57" t="s">
        <v>35</v>
      </c>
      <c r="O40" s="57" t="s">
        <v>35</v>
      </c>
      <c r="P40" s="57" t="s">
        <v>35</v>
      </c>
      <c r="Q40" s="57" t="s">
        <v>35</v>
      </c>
      <c r="R40" s="57" t="s">
        <v>35</v>
      </c>
    </row>
    <row r="41" spans="1:18" ht="77.25" customHeight="1">
      <c r="A41" s="52"/>
      <c r="B41" s="53" t="s">
        <v>26</v>
      </c>
      <c r="C41" s="24" t="s">
        <v>113</v>
      </c>
      <c r="D41" s="25" t="s">
        <v>28</v>
      </c>
      <c r="E41" s="54" t="s">
        <v>29</v>
      </c>
      <c r="F41" s="27">
        <v>42822</v>
      </c>
      <c r="G41" s="55">
        <v>44648</v>
      </c>
      <c r="H41" s="56" t="s">
        <v>30</v>
      </c>
      <c r="I41" s="44" t="s">
        <v>31</v>
      </c>
      <c r="J41" s="26" t="s">
        <v>32</v>
      </c>
      <c r="K41" s="26" t="s">
        <v>33</v>
      </c>
      <c r="L41" s="57" t="s">
        <v>34</v>
      </c>
      <c r="M41" s="57" t="s">
        <v>35</v>
      </c>
      <c r="N41" s="57" t="s">
        <v>35</v>
      </c>
      <c r="O41" s="57" t="s">
        <v>35</v>
      </c>
      <c r="P41" s="57" t="s">
        <v>35</v>
      </c>
      <c r="Q41" s="57" t="s">
        <v>35</v>
      </c>
      <c r="R41" s="57" t="s">
        <v>35</v>
      </c>
    </row>
    <row r="42" spans="1:18" ht="77.25" customHeight="1">
      <c r="A42" s="52"/>
      <c r="B42" s="53" t="s">
        <v>26</v>
      </c>
      <c r="C42" s="24" t="s">
        <v>114</v>
      </c>
      <c r="D42" s="25" t="s">
        <v>28</v>
      </c>
      <c r="E42" s="54" t="s">
        <v>29</v>
      </c>
      <c r="F42" s="27">
        <v>42825</v>
      </c>
      <c r="G42" s="55">
        <v>44651</v>
      </c>
      <c r="H42" s="56" t="s">
        <v>30</v>
      </c>
      <c r="I42" s="44" t="s">
        <v>31</v>
      </c>
      <c r="J42" s="26" t="s">
        <v>32</v>
      </c>
      <c r="K42" s="26" t="s">
        <v>33</v>
      </c>
      <c r="L42" s="57" t="s">
        <v>34</v>
      </c>
      <c r="M42" s="57" t="s">
        <v>35</v>
      </c>
      <c r="N42" s="57" t="s">
        <v>35</v>
      </c>
      <c r="O42" s="57" t="s">
        <v>35</v>
      </c>
      <c r="P42" s="57" t="s">
        <v>35</v>
      </c>
      <c r="Q42" s="57" t="s">
        <v>35</v>
      </c>
      <c r="R42" s="57" t="s">
        <v>35</v>
      </c>
    </row>
    <row r="43" spans="1:18" ht="77.25" customHeight="1">
      <c r="A43" s="52"/>
      <c r="B43" s="53" t="s">
        <v>26</v>
      </c>
      <c r="C43" s="24" t="s">
        <v>115</v>
      </c>
      <c r="D43" s="25" t="s">
        <v>28</v>
      </c>
      <c r="E43" s="54" t="s">
        <v>29</v>
      </c>
      <c r="F43" s="27">
        <v>42825</v>
      </c>
      <c r="G43" s="55">
        <v>44651</v>
      </c>
      <c r="H43" s="56" t="s">
        <v>30</v>
      </c>
      <c r="I43" s="44" t="s">
        <v>31</v>
      </c>
      <c r="J43" s="26" t="s">
        <v>32</v>
      </c>
      <c r="K43" s="26" t="s">
        <v>33</v>
      </c>
      <c r="L43" s="57" t="s">
        <v>34</v>
      </c>
      <c r="M43" s="57" t="s">
        <v>35</v>
      </c>
      <c r="N43" s="57" t="s">
        <v>35</v>
      </c>
      <c r="O43" s="57" t="s">
        <v>35</v>
      </c>
      <c r="P43" s="57" t="s">
        <v>35</v>
      </c>
      <c r="Q43" s="57" t="s">
        <v>35</v>
      </c>
      <c r="R43" s="57" t="s">
        <v>35</v>
      </c>
    </row>
    <row r="44" spans="1:18" ht="77.25" customHeight="1">
      <c r="A44" s="52"/>
      <c r="B44" s="53" t="s">
        <v>26</v>
      </c>
      <c r="C44" s="24" t="s">
        <v>116</v>
      </c>
      <c r="D44" s="25" t="s">
        <v>28</v>
      </c>
      <c r="E44" s="54" t="s">
        <v>29</v>
      </c>
      <c r="F44" s="27">
        <v>42825</v>
      </c>
      <c r="G44" s="55">
        <v>44651</v>
      </c>
      <c r="H44" s="56" t="s">
        <v>30</v>
      </c>
      <c r="I44" s="44" t="s">
        <v>31</v>
      </c>
      <c r="J44" s="26" t="s">
        <v>32</v>
      </c>
      <c r="K44" s="26" t="s">
        <v>33</v>
      </c>
      <c r="L44" s="57" t="s">
        <v>34</v>
      </c>
      <c r="M44" s="57" t="s">
        <v>35</v>
      </c>
      <c r="N44" s="57" t="s">
        <v>35</v>
      </c>
      <c r="O44" s="57" t="s">
        <v>35</v>
      </c>
      <c r="P44" s="57" t="s">
        <v>35</v>
      </c>
      <c r="Q44" s="57" t="s">
        <v>35</v>
      </c>
      <c r="R44" s="57" t="s">
        <v>35</v>
      </c>
    </row>
    <row r="45" spans="1:18" ht="77.25" customHeight="1">
      <c r="A45" s="52"/>
      <c r="B45" s="53" t="s">
        <v>26</v>
      </c>
      <c r="C45" s="24" t="s">
        <v>117</v>
      </c>
      <c r="D45" s="25" t="s">
        <v>28</v>
      </c>
      <c r="E45" s="54" t="s">
        <v>29</v>
      </c>
      <c r="F45" s="27">
        <v>42825</v>
      </c>
      <c r="G45" s="55">
        <v>44651</v>
      </c>
      <c r="H45" s="56" t="s">
        <v>30</v>
      </c>
      <c r="I45" s="44" t="s">
        <v>31</v>
      </c>
      <c r="J45" s="26" t="s">
        <v>32</v>
      </c>
      <c r="K45" s="26" t="s">
        <v>33</v>
      </c>
      <c r="L45" s="57" t="s">
        <v>34</v>
      </c>
      <c r="M45" s="57" t="s">
        <v>35</v>
      </c>
      <c r="N45" s="57" t="s">
        <v>35</v>
      </c>
      <c r="O45" s="57" t="s">
        <v>35</v>
      </c>
      <c r="P45" s="57" t="s">
        <v>35</v>
      </c>
      <c r="Q45" s="57" t="s">
        <v>35</v>
      </c>
      <c r="R45" s="57" t="s">
        <v>35</v>
      </c>
    </row>
  </sheetData>
  <dataValidations count="2">
    <dataValidation allowBlank="1" errorTitle="Plazo de reserva" error="La información clasificada como reservada podrá permanecer con tal carácter hasta por un periodo de cinco años." promptTitle="Plazo de reserva" prompt="Deberá indicarse el número de años en formato de número entero." sqref="E1:E2 E7:E8"/>
    <dataValidation type="date" allowBlank="1" showInputMessage="1" showErrorMessage="1" sqref="C6">
      <formula1>42736</formula1>
      <formula2>43464</formula2>
    </dataValidation>
  </dataValidation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44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2016</vt:lpstr>
      <vt:lpstr>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Cyberdyne Sistems Corporation</dc:creator>
  <cp:lastModifiedBy>CONTROLINFORMATICA</cp:lastModifiedBy>
  <cp:revision>2</cp:revision>
  <cp:lastPrinted>2017-09-22T18:32:33Z</cp:lastPrinted>
  <dcterms:created xsi:type="dcterms:W3CDTF">2016-09-19T17:34:32Z</dcterms:created>
  <dcterms:modified xsi:type="dcterms:W3CDTF">2018-01-17T19:42:42Z</dcterms:modified>
</cp:coreProperties>
</file>