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915" windowHeight="8475"/>
  </bookViews>
  <sheets>
    <sheet name="Hoja1" sheetId="1" r:id="rId1"/>
    <sheet name="Hoja2" sheetId="2" r:id="rId2"/>
    <sheet name="Hoja3" sheetId="3" r:id="rId3"/>
  </sheets>
  <definedNames>
    <definedName name="Área_de_estudios_para_el_posgrado" localSheetId="0">Hoja2!$A$1:$A$7</definedName>
    <definedName name="Areas">Hoja2!$A$1:$A$7</definedName>
  </definedNames>
  <calcPr calcId="125725"/>
</workbook>
</file>

<file path=xl/sharedStrings.xml><?xml version="1.0" encoding="utf-8"?>
<sst xmlns="http://schemas.openxmlformats.org/spreadsheetml/2006/main" count="26" uniqueCount="26">
  <si>
    <t>Nombre aspirante</t>
  </si>
  <si>
    <t>Edad</t>
  </si>
  <si>
    <t>Lengua</t>
  </si>
  <si>
    <t>Pueblo indígena al que pertenece</t>
  </si>
  <si>
    <t>Lugar de nacimiento</t>
  </si>
  <si>
    <t>NO. CVU-CONACYT</t>
  </si>
  <si>
    <t>Estado</t>
  </si>
  <si>
    <t>Municipio-Localidad</t>
  </si>
  <si>
    <t>Origen étnico</t>
  </si>
  <si>
    <t>Número de hijos</t>
  </si>
  <si>
    <t>Grado máximo de estudios de la madre</t>
  </si>
  <si>
    <t>Ingresos mensuales de su hogar (MXN)</t>
  </si>
  <si>
    <t>Estudios previos concluidos</t>
  </si>
  <si>
    <t>Nombre del grado obtenido</t>
  </si>
  <si>
    <t>Promedio general obtenido</t>
  </si>
  <si>
    <t>Área de estudios para el posgrado</t>
  </si>
  <si>
    <t>Correo electrónico</t>
  </si>
  <si>
    <t>Número celular</t>
  </si>
  <si>
    <t>Relación de aspirantes por institución al Programa de Incorporación de Mujeres Indígenas a Posgrados para el Fortalecimiento Regional</t>
  </si>
  <si>
    <t>Ciencias Fisico Matemáticas y Ciencias de la Tierra</t>
  </si>
  <si>
    <t>Biología y Química</t>
  </si>
  <si>
    <t>Medicina y Ciencias de la Salud</t>
  </si>
  <si>
    <t>Humanidades y Ciencias de la Conducta</t>
  </si>
  <si>
    <t>Ciencias Sociales</t>
  </si>
  <si>
    <t>Ciencias Agropecuarias y Biotecnología</t>
  </si>
  <si>
    <t>Ingeniería y Tecnología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</si>
</sst>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0"/>
  <sheetViews>
    <sheetView tabSelected="1" workbookViewId="0">
      <selection activeCell="A5" sqref="A5"/>
    </sheetView>
  </sheetViews>
  <sheetFormatPr baseColWidth="10" defaultRowHeight="15"/>
  <cols>
    <col min="1" max="1" width="18.5703125" customWidth="1"/>
    <col min="2" max="2" width="33.85546875" customWidth="1"/>
    <col min="3" max="3" width="13.42578125" customWidth="1"/>
    <col min="4" max="4" width="18.28515625" customWidth="1"/>
    <col min="5" max="5" width="22.42578125" customWidth="1"/>
    <col min="6" max="6" width="21.7109375" customWidth="1"/>
    <col min="7" max="7" width="18.42578125" customWidth="1"/>
    <col min="8" max="8" width="22.85546875" customWidth="1"/>
    <col min="9" max="9" width="14.7109375" customWidth="1"/>
    <col min="11" max="11" width="20" customWidth="1"/>
    <col min="12" max="12" width="15.85546875" customWidth="1"/>
    <col min="13" max="13" width="20.140625" customWidth="1"/>
    <col min="14" max="14" width="21.85546875" customWidth="1"/>
    <col min="16" max="16" width="33.140625" customWidth="1"/>
    <col min="17" max="17" width="21.85546875" customWidth="1"/>
    <col min="18" max="18" width="20.42578125" customWidth="1"/>
  </cols>
  <sheetData>
    <row r="2" spans="1:18" ht="18.75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4" spans="1:18" ht="69" customHeight="1">
      <c r="A4" s="3" t="s">
        <v>5</v>
      </c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</row>
    <row r="5" spans="1:18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</sheetData>
  <mergeCells count="1">
    <mergeCell ref="A2:R2"/>
  </mergeCells>
  <dataValidations count="1">
    <dataValidation type="list" allowBlank="1" showInputMessage="1" showErrorMessage="1" prompt="Seleccione un Área" sqref="P5:P30">
      <formula1>Areas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sqref="A1:A7"/>
    </sheetView>
  </sheetViews>
  <sheetFormatPr baseColWidth="10" defaultRowHeight="15"/>
  <sheetData>
    <row r="1" spans="1:1">
      <c r="A1" t="s">
        <v>19</v>
      </c>
    </row>
    <row r="2" spans="1:1">
      <c r="A2" t="s">
        <v>20</v>
      </c>
    </row>
    <row r="3" spans="1:1">
      <c r="A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Hoja1!Área_de_estudios_para_el_posgrado</vt:lpstr>
      <vt:lpstr>Areas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</dc:creator>
  <cp:lastModifiedBy>Coordina</cp:lastModifiedBy>
  <dcterms:created xsi:type="dcterms:W3CDTF">2018-06-14T20:27:02Z</dcterms:created>
  <dcterms:modified xsi:type="dcterms:W3CDTF">2018-06-14T20:57:39Z</dcterms:modified>
</cp:coreProperties>
</file>