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2020\IngRoque\ConvocaMujeres2020\"/>
    </mc:Choice>
  </mc:AlternateContent>
  <bookViews>
    <workbookView xWindow="0" yWindow="0" windowWidth="28800" windowHeight="12435"/>
  </bookViews>
  <sheets>
    <sheet name="Hoja1" sheetId="1" r:id="rId1"/>
    <sheet name="Hoja2" sheetId="2" r:id="rId2"/>
  </sheets>
  <definedNames>
    <definedName name="Área_de_estudios_para_el_posgrado" localSheetId="0">Hoja2!$A$1:$A$7</definedName>
    <definedName name="Areas">Hoja2!$A$1:$A$7</definedName>
  </definedNames>
  <calcPr calcId="125725"/>
</workbook>
</file>

<file path=xl/sharedStrings.xml><?xml version="1.0" encoding="utf-8"?>
<sst xmlns="http://schemas.openxmlformats.org/spreadsheetml/2006/main" count="27" uniqueCount="27">
  <si>
    <t>Nombre aspirante</t>
  </si>
  <si>
    <t>Edad</t>
  </si>
  <si>
    <t>Lengua</t>
  </si>
  <si>
    <t>Pueblo indígena al que pertenece</t>
  </si>
  <si>
    <t>Lugar de nacimiento</t>
  </si>
  <si>
    <t>NO. CVU-CONACYT</t>
  </si>
  <si>
    <t>Estado</t>
  </si>
  <si>
    <t>Municipio-Localidad</t>
  </si>
  <si>
    <t>Origen étnico</t>
  </si>
  <si>
    <t>Número de hijos</t>
  </si>
  <si>
    <t>Grado máximo de estudios de la madre</t>
  </si>
  <si>
    <t>Ingresos mensuales de su hogar (MXN)</t>
  </si>
  <si>
    <t>Estudios previos concluidos</t>
  </si>
  <si>
    <t>Nombre del grado obtenido</t>
  </si>
  <si>
    <t>Promedio general obtenido</t>
  </si>
  <si>
    <t>Área de estudios para el posgrado</t>
  </si>
  <si>
    <t>Correo electrónico</t>
  </si>
  <si>
    <t>Número celular</t>
  </si>
  <si>
    <t>Ciencias Fisico Matemáticas y Ciencias de la Tierra</t>
  </si>
  <si>
    <t>Biología y Química</t>
  </si>
  <si>
    <t>Medicina y Ciencias de la Salud</t>
  </si>
  <si>
    <t>Humanidades y Ciencias de la Conducta</t>
  </si>
  <si>
    <t>Ciencias Sociales</t>
  </si>
  <si>
    <t>Ciencias Agropecuarias y Biotecnología</t>
  </si>
  <si>
    <t>Ingeniería y Tecnología</t>
  </si>
  <si>
    <r>
      <rPr>
        <b/>
        <sz val="11"/>
        <color theme="1"/>
        <rFont val="Calibri"/>
        <family val="2"/>
        <scheme val="minor"/>
      </rPr>
      <t>Aviso de Privacidad:</t>
    </r>
    <r>
      <rPr>
        <sz val="11"/>
        <color theme="1"/>
        <rFont val="Calibri"/>
        <family val="2"/>
        <scheme val="minor"/>
      </rPr>
      <t xml:space="preserve"> En cumplimiento a Ley General de Protección de Datos Personales en Posesión de los Sujetos Obligados y la Ley de Protección de Datos Personales en Posesión de Sujetos Obligados para el Estado de Quintana Roo, el Consejo Quintanarroense de Ciencia y Tecnología, en su calidad de Sujeto Obligado informa que es responsable del tratamiento de los Datos Personales que nos proporcione, los cuales serán protegidos de conformidad a lo dispuesto por la citada Ley y demás normatividad aplicable.</t>
    </r>
  </si>
  <si>
    <t>ANEXO 1. Relación de aspirantes por institución al Programa de Incorporación de Mujeres Indígenas a Posgrados para el Fortalecimiento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</si>
</sst>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workbookViewId="0">
      <selection activeCell="A2" sqref="A2:R2"/>
    </sheetView>
  </sheetViews>
  <sheetFormatPr baseColWidth="10" defaultRowHeight="15" x14ac:dyDescent="0.25"/>
  <cols>
    <col min="1" max="1" width="18.5703125" customWidth="1"/>
    <col min="2" max="2" width="33.85546875" customWidth="1"/>
    <col min="3" max="3" width="13.42578125" customWidth="1"/>
    <col min="4" max="4" width="18.28515625" customWidth="1"/>
    <col min="5" max="5" width="22.42578125" customWidth="1"/>
    <col min="6" max="6" width="21.7109375" customWidth="1"/>
    <col min="7" max="7" width="18.42578125" customWidth="1"/>
    <col min="8" max="8" width="22.85546875" customWidth="1"/>
    <col min="9" max="9" width="14.7109375" customWidth="1"/>
    <col min="11" max="11" width="20" customWidth="1"/>
    <col min="12" max="12" width="15.85546875" customWidth="1"/>
    <col min="13" max="13" width="20.140625" customWidth="1"/>
    <col min="14" max="14" width="21.85546875" customWidth="1"/>
    <col min="16" max="16" width="33.140625" customWidth="1"/>
    <col min="17" max="17" width="21.85546875" customWidth="1"/>
    <col min="18" max="18" width="20.42578125" customWidth="1"/>
  </cols>
  <sheetData>
    <row r="2" spans="1:18" ht="18.75" x14ac:dyDescent="0.3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 ht="69" customHeight="1" x14ac:dyDescent="0.25">
      <c r="A4" s="2" t="s">
        <v>5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2" spans="1:18" x14ac:dyDescent="0.25">
      <c r="A32" s="4" t="s">
        <v>25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mergeCells count="2">
    <mergeCell ref="A2:R2"/>
    <mergeCell ref="A32:R33"/>
  </mergeCells>
  <dataValidations count="1">
    <dataValidation type="list" allowBlank="1" showInputMessage="1" showErrorMessage="1" prompt="Seleccione un Área" sqref="P5:P30">
      <formula1>Areas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Hoja1!Área_de_estudios_para_el_posgrado</vt:lpstr>
      <vt:lpstr>Areas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</dc:creator>
  <cp:lastModifiedBy>DeptoRedes</cp:lastModifiedBy>
  <dcterms:created xsi:type="dcterms:W3CDTF">2018-06-14T20:27:02Z</dcterms:created>
  <dcterms:modified xsi:type="dcterms:W3CDTF">2020-03-04T15:44:16Z</dcterms:modified>
</cp:coreProperties>
</file>